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<sst xmlns="http://schemas.openxmlformats.org/spreadsheetml/2006/main" count="244" uniqueCount="127">
  <si>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</si>
  <si>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</si>
  <si>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</si>
  <si>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</si>
  <si>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</si>
  <si>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</si>
  <si>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</si>
  <si>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</si>
  <si>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</si>
  <si>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</si>
  <si>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</si>
  <si>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</si>
  <si>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</si>
  <si>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</si>
  <si>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</si>
  <si>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</si>
  <si>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</si>
  <si>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</si>
  <si>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</si>
  <si>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</si>
  <si>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</si>
  <si>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</si>
  <si>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</si>
  <si>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</si>
  <si>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</si>
  <si>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</si>
  <si>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</si>
  <si>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</si>
  <si>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</si>
  <si>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</si>
  <si>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</si>
  <si>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</si>
  <si>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</si>
  <si>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</si>
  <si>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</si>
  <si>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</si>
  <si>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</si>
  <si>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</si>
  <si>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</si>
  <si>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</si>
  <si>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</si>
  <si>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</si>
  <si>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</si>
  <si>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</si>
  <si>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</si>
  <si>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</si>
  <si>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</si>
  <si>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</si>
  <si>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</si>
  <si>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</si>
  <si>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</si>
  <si>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</si>
  <si>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</si>
  <si>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</si>
  <si>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</si>
  <si>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</si>
  <si>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</si>
  <si>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</si>
  <si>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</si>
  <si>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</si>
  <si>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</si>
  <si>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</si>
  <si>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</si>
  <si>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</si>
  <si>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</si>
  <si>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</si>
  <si>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</si>
  <si>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</si>
  <si>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</si>
  <si>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</si>
  <si>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</si>
  <si>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</si>
  <si>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</si>
  <si>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 de los trabajadores a servicio del Estado </t>
  </si>
  <si>
    <t xml:space="preserve">Ley del Instituto de Seguridad y Servicios Sociales de los Trabajadores del Estado </t>
  </si>
  <si>
    <t>Ley de Presupuesto y Gasto Eficiente en el Distrito Federal</t>
  </si>
  <si>
    <t xml:space="preserve">Reglamento para el Otorgamiento de Pensiones de los Trabajadores sujetos al Régimen del Artículo Décimo Transitorio </t>
  </si>
  <si>
    <t>Reglamento del Sistema Nacional de Afiliación y Vigencia de Derechos de la base única de derechohabientes y del expediente elctrónico único del Instituto de Seguridad y Servicios Sociales de los Trabajadores del Estado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</si>
  <si>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</si>
  <si>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Circular Uno  2015, Normatividad en Materia de Administración de Recursos para las Dependencias, Unidades Administrativas, Unidades Aaministrativas de Apoyo Técnico Operativo, Órganos Desconcentrados y Entidades de la Administración Pública Federal.</t>
  </si>
  <si>
    <t>Reglamento para la Dictaminación en Materia de Riesgos del Trabajo e Invalidez del Instituto de Servicios y Seguridad Social del los Trabajadores del Estado</t>
  </si>
  <si>
    <t>Lineamiento día del Niño 2016</t>
  </si>
  <si>
    <t>Lineamiento Día de las Madres 2016</t>
  </si>
  <si>
    <t>Lineamientos Dia del Padre 2015</t>
  </si>
  <si>
    <t>Lineamientos Empleado del Mes 2015</t>
  </si>
  <si>
    <t>Lineamiento artículo 150 Fracción XII 2014</t>
  </si>
  <si>
    <t>Lineamiento artículo 150 Fracción XI 2015</t>
  </si>
  <si>
    <t>Lineamientos de Pago de marcha 2014</t>
  </si>
  <si>
    <t>Lineamiento Reconocimiento Económico 2013</t>
  </si>
  <si>
    <t>Lineamientos Gastos de Titulación 2013</t>
  </si>
  <si>
    <t>Lineamiento para regular el Otorgamiento del premio de Estímulo y/o recompensa de la Administración Pública de la Ciudad de México 2016.</t>
  </si>
  <si>
    <t>Lineamientos para el Pago de Vestuario Administrativo, al Personal de Base Sindicalizado y Lista de Raya Base Sindicalizado, afiliado al Síndicato Único de Trabajadores del Gobierno del Distrito Federal.</t>
  </si>
  <si>
    <t>Lineamientos  para Validar y Consolidar los Padrones y Requerimientos de la Adquisición Consolidada del Vestuario de Lluvia, Vestuario y Calzado Operativo y Equipo de Protección, para los Trabajadores Técnicos Operativos del Gobierno del Distrito Federal.</t>
  </si>
  <si>
    <t>Condiciones Generales de Trabajo</t>
  </si>
  <si>
    <t>Dirección de Recursos Humanos de la Dirección General de Administración.</t>
  </si>
  <si>
    <t xml:space="preserve">No </t>
  </si>
  <si>
    <t>29/04/2016</t>
  </si>
  <si>
    <t>08/05/2014</t>
  </si>
  <si>
    <t>16/01/2015</t>
  </si>
  <si>
    <t>30/07/2014</t>
  </si>
  <si>
    <t>07/11/2013</t>
  </si>
  <si>
    <t>08/08/2016</t>
  </si>
  <si>
    <t>09/06/2014</t>
  </si>
  <si>
    <t>31/10/2013</t>
  </si>
  <si>
    <t>http://data.seciti.cdmx.gob.mx/transparencia/sites/default/files/articulosnuevo/constitucion_politica.pdf</t>
  </si>
  <si>
    <t>http://data.seciti.cdmx.gob.mx/transparencia/sites/default/files/articulosnuevo/estatuto_GDF.pdf</t>
  </si>
  <si>
    <t>http://data.seciti.cdmx.gob.mx/transparencia/sites/default/files/articulosnuevo/ley_trabajadores_del_estado.pdf</t>
  </si>
  <si>
    <t>http://data.seciti.cdmx.gob.mx/transparencia/sites/default/files/articulosnuevo/ley_issste.pdf</t>
  </si>
  <si>
    <t>http://data.seciti.cdmx.gob.mx/transparencia/sites/default/files/articulosnuevo/ley_de_los_sistemas_del_ahorro_del_retiro.pdf</t>
  </si>
  <si>
    <t>http://data.seciti.cdmx.gob.mx/transparencia/sites/default/files/articulosnuevo/ley_de_presupuesto_y_gasto_eficiente.pdf</t>
  </si>
  <si>
    <t>http://data.seciti.cdmx.gob.mx/transparencia/sites/default/files/articulosnuevo/reglamento_otorgamiento_de_pensiones.pdf</t>
  </si>
  <si>
    <t>http://data.seciti.cdmx.gob.mx/transparencia/sites/default/files/articulosnuevo/reglamento_del%20sistema_nacionale_de_afiliacion_y_vigencia_de_derechos_.pdf</t>
  </si>
  <si>
    <t>http://data.seciti.cdmx.gob.mx/transparencia/sites/default/files/articulosnuevo/acuerdo_nueva_cultura.pdf</t>
  </si>
  <si>
    <t>http://data.seciti.cdmx.gob.mx/transparencia/sites/default/files/articulosnuevo/circular_uno_.pdf</t>
  </si>
  <si>
    <t>http://data.seciti.cdmx.gob.mx/transparencia/sites/default/files/articulosnuevo/reglamento_dictamentacion_en_la_materia_de_riesgos_del_trabajo_e_invalidez_de_issste.pdf</t>
  </si>
  <si>
    <t>http://data.seciti.cdmx.gob.mx/transparencia/sites/default/files/articulosnuevo/lineamiento_dia_del_niño.pdf</t>
  </si>
  <si>
    <t>http://data.seciti.cdmx.gob.mx/transparencia/sites/default/files/articulosnuevo/lineamiento_dia_de_las_madres.pdf</t>
  </si>
  <si>
    <t>http://data.seciti.cdmx.gob.mx/transparencia/sites/default/files/articulosnuevo/lineamiento_dia_del_padre.pdf</t>
  </si>
  <si>
    <t>http://data.seciti.cdmx.gob.mx/transparencia/sites/default/files/articulosnuevo/lineamiento_empleado_del_mes.pdf</t>
  </si>
  <si>
    <t>http://data.seciti.cdmx.gob.mx/transparencia/sites/default/files/articulosnuevo/l_art_150_XII_2014.pdf</t>
  </si>
  <si>
    <t>http://data.seciti.cdmx.gob.mx/transparencia/sites/default/files/articulosnuevo/150_FRACCION_XI.pdf</t>
  </si>
  <si>
    <t>http://data.seciti.cdmx.gob.mx/transparencia/sites/default/files/articulosnuevo/lineamiento_marchas.pdf</t>
  </si>
  <si>
    <t>http://data.seciti.cdmx.gob.mx/transparencia/sites/default/files/articulosnuevo/reconocimient_economico.pdf</t>
  </si>
  <si>
    <t>http://data.seciti.cdmx.gob.mx/transparencia/sites/default/files/articulosnuevo/gastos_de_titulacion.pdf</t>
  </si>
  <si>
    <t>http://data.seciti.cdmx.gob.mx/transparencia/sites/default/files/articulosnuevo/lineamientos_para_validar_y_consolidar.pdf</t>
  </si>
  <si>
    <t>http://data.seciti.cdmx.gob.mx/transparencia/sites/default/files/articulosnuevo/condiciones_generales_del_trabajo.pdf</t>
  </si>
  <si>
    <t>Ley de los Sistemas de Ahorro para el Retiro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</si>
</sst>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0" fillId="0" borderId="0" xfId="45" applyFill="1" applyBorder="1" applyAlignment="1" applyProtection="1">
      <alignment horizontal="center" vertical="center" wrapText="1"/>
      <protection/>
    </xf>
    <xf numFmtId="0" fontId="30" fillId="0" borderId="0" xfId="45" applyBorder="1" applyAlignment="1" applyProtection="1">
      <alignment horizontal="center" vertical="center" wrapText="1"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gastos_de_titulacion.pdf" TargetMode="External" /><Relationship Id="rId2" Type="http://schemas.openxmlformats.org/officeDocument/2006/relationships/hyperlink" Target="http://data.seciti.cdmx.gob.mx/transparencia/sites/default/files/articulosnuevo/constitucion_politica.pdf" TargetMode="External" /><Relationship Id="rId3" Type="http://schemas.openxmlformats.org/officeDocument/2006/relationships/hyperlink" Target="http://data.seciti.cdmx.gob.mx/transparencia/sites/default/files/articulosnuevo/estatuto_GDF.pdf" TargetMode="External" /><Relationship Id="rId4" Type="http://schemas.openxmlformats.org/officeDocument/2006/relationships/hyperlink" Target="http://data.seciti.cdmx.gob.mx/transparencia/sites/default/files/articulosnuevo/ley_trabajadores_del_estado.pdf" TargetMode="External" /><Relationship Id="rId5" Type="http://schemas.openxmlformats.org/officeDocument/2006/relationships/hyperlink" Target="http://data.seciti.cdmx.gob.mx/transparencia/sites/default/files/articulosnuevo/ley_issste.pdf" TargetMode="External" /><Relationship Id="rId6" Type="http://schemas.openxmlformats.org/officeDocument/2006/relationships/hyperlink" Target="http://data.seciti.cdmx.gob.mx/transparencia/sites/default/files/articulosnuevo/ley_de_los_sistemas_del_ahorro_del_retiro.pdf" TargetMode="External" /><Relationship Id="rId7" Type="http://schemas.openxmlformats.org/officeDocument/2006/relationships/hyperlink" Target="http://data.seciti.cdmx.gob.mx/transparencia/sites/default/files/articulosnuevo/ley_de_presupuesto_y_gasto_eficiente.pdf" TargetMode="External" /><Relationship Id="rId8" Type="http://schemas.openxmlformats.org/officeDocument/2006/relationships/hyperlink" Target="http://data.seciti.cdmx.gob.mx/transparencia/sites/default/files/articulosnuevo/reglamento_otorgamiento_de_pensiones.pdf" TargetMode="External" /><Relationship Id="rId9" Type="http://schemas.openxmlformats.org/officeDocument/2006/relationships/hyperlink" Target="http://data.seciti.cdmx.gob.mx/transparencia/sites/default/files/articulosnuevo/reglamento_del%20sistema_nacionale_de_afiliacion_y_vigencia_de_derechos_.pdf" TargetMode="External" /><Relationship Id="rId10" Type="http://schemas.openxmlformats.org/officeDocument/2006/relationships/hyperlink" Target="http://data.seciti.cdmx.gob.mx/transparencia/sites/default/files/articulosnuevo/acuerdo_nueva_cultura.pdf" TargetMode="External" /><Relationship Id="rId11" Type="http://schemas.openxmlformats.org/officeDocument/2006/relationships/hyperlink" Target="http://data.seciti.cdmx.gob.mx/transparencia/sites/default/files/articulosnuevo/circular_uno_.pdf" TargetMode="External" /><Relationship Id="rId12" Type="http://schemas.openxmlformats.org/officeDocument/2006/relationships/hyperlink" Target="http://data.seciti.cdmx.gob.mx/transparencia/sites/default/files/articulosnuevo/reglamento_dictamentacion_en_la_materia_de_riesgos_del_trabajo_e_invalidez_de_issste.pdf" TargetMode="External" /><Relationship Id="rId13" Type="http://schemas.openxmlformats.org/officeDocument/2006/relationships/hyperlink" Target="http://data.seciti.cdmx.gob.mx/transparencia/sites/default/files/articulosnuevo/lineamiento_dia_del_ni&#241;o.pdf" TargetMode="External" /><Relationship Id="rId14" Type="http://schemas.openxmlformats.org/officeDocument/2006/relationships/hyperlink" Target="http://data.seciti.cdmx.gob.mx/transparencia/sites/default/files/articulosnuevo/lineamiento_dia_de_las_madres.pdf" TargetMode="External" /><Relationship Id="rId15" Type="http://schemas.openxmlformats.org/officeDocument/2006/relationships/hyperlink" Target="http://data.seciti.cdmx.gob.mx/transparencia/sites/default/files/articulosnuevo/lineamiento_dia_del_padre.pdf" TargetMode="External" /><Relationship Id="rId16" Type="http://schemas.openxmlformats.org/officeDocument/2006/relationships/hyperlink" Target="http://data.seciti.cdmx.gob.mx/transparencia/sites/default/files/articulosnuevo/lineamiento_empleado_del_mes.pdf" TargetMode="External" /><Relationship Id="rId17" Type="http://schemas.openxmlformats.org/officeDocument/2006/relationships/hyperlink" Target="http://data.seciti.cdmx.gob.mx/transparencia/sites/default/files/articulosnuevo/l_art_150_XII_2014.pdf" TargetMode="External" /><Relationship Id="rId18" Type="http://schemas.openxmlformats.org/officeDocument/2006/relationships/hyperlink" Target="http://data.seciti.cdmx.gob.mx/transparencia/sites/default/files/articulosnuevo/150_FRACCION_XI.pdf" TargetMode="External" /><Relationship Id="rId19" Type="http://schemas.openxmlformats.org/officeDocument/2006/relationships/hyperlink" Target="http://data.seciti.cdmx.gob.mx/transparencia/sites/default/files/articulosnuevo/lineamiento_marchas.pdf" TargetMode="External" /><Relationship Id="rId20" Type="http://schemas.openxmlformats.org/officeDocument/2006/relationships/hyperlink" Target="http://data.seciti.cdmx.gob.mx/transparencia/sites/default/files/articulosnuevo/reconocimient_economico.pdf" TargetMode="External" /><Relationship Id="rId21" Type="http://schemas.openxmlformats.org/officeDocument/2006/relationships/hyperlink" Target="http://data.seciti.cdmx.gob.mx/transparencia/sites/default/files/articulosnuevo/estatuto_GDF.pdf" TargetMode="External" /><Relationship Id="rId22" Type="http://schemas.openxmlformats.org/officeDocument/2006/relationships/hyperlink" Target="http://data.seciti.cdmx.gob.mx/transparencia/sites/default/files/articulosnuevo/lineamientos_para_validar_y_consolidar.pdf" TargetMode="External" /><Relationship Id="rId23" Type="http://schemas.openxmlformats.org/officeDocument/2006/relationships/hyperlink" Target="http://data.seciti.cdmx.gob.mx/transparencia/sites/default/files/articulosnuevo/lineamientos_para_validar_y_consolidar.pdf" TargetMode="External" /><Relationship Id="rId24" Type="http://schemas.openxmlformats.org/officeDocument/2006/relationships/hyperlink" Target="http://data.seciti.cdmx.gob.mx/transparencia/sites/default/files/articulosnuevo/lineamientos_para_validar_y_consolidar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G2">
      <selection activeCell="L15" sqref="L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710937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5">
        <v>2018</v>
      </c>
      <c r="B8" s="6">
        <v>43282</v>
      </c>
      <c r="C8" s="6">
        <v>43373</v>
      </c>
      <c r="D8" s="7" t="s">
        <v>41</v>
      </c>
      <c r="E8" s="7" t="s">
        <v>49</v>
      </c>
      <c r="F8" s="7" t="s">
        <v>73</v>
      </c>
      <c r="G8" s="2">
        <v>6246</v>
      </c>
      <c r="H8" s="2">
        <v>42398</v>
      </c>
      <c r="I8" s="15" t="s">
        <v>104</v>
      </c>
      <c r="J8" s="8" t="s">
        <v>94</v>
      </c>
      <c r="K8" s="9">
        <v>43403</v>
      </c>
      <c r="L8" s="9">
        <v>43403</v>
      </c>
      <c r="M8" s="5" t="s">
        <v>95</v>
      </c>
    </row>
    <row r="9" spans="1:13" ht="30">
      <c r="A9" s="5">
        <v>2018</v>
      </c>
      <c r="B9" s="6">
        <v>43282</v>
      </c>
      <c r="C9" s="6">
        <v>43373</v>
      </c>
      <c r="D9" s="7" t="s">
        <v>41</v>
      </c>
      <c r="E9" s="7" t="s">
        <v>49</v>
      </c>
      <c r="F9" s="7" t="s">
        <v>73</v>
      </c>
      <c r="G9" s="2">
        <v>34541</v>
      </c>
      <c r="H9" s="2">
        <v>41817</v>
      </c>
      <c r="I9" s="15" t="s">
        <v>105</v>
      </c>
      <c r="J9" s="8" t="s">
        <v>94</v>
      </c>
      <c r="K9" s="9">
        <v>43403</v>
      </c>
      <c r="L9" s="9">
        <v>43403</v>
      </c>
      <c r="M9" s="5" t="s">
        <v>95</v>
      </c>
    </row>
    <row r="10" spans="1:13" ht="30">
      <c r="A10" s="5">
        <v>2018</v>
      </c>
      <c r="B10" s="6">
        <v>43282</v>
      </c>
      <c r="C10" s="6">
        <v>43373</v>
      </c>
      <c r="D10" s="7" t="s">
        <v>41</v>
      </c>
      <c r="E10" s="7" t="s">
        <v>49</v>
      </c>
      <c r="F10" s="10" t="s">
        <v>73</v>
      </c>
      <c r="G10" s="3">
        <v>25659</v>
      </c>
      <c r="H10" s="3">
        <v>42171</v>
      </c>
      <c r="I10" s="16" t="s">
        <v>106</v>
      </c>
      <c r="J10" s="8" t="s">
        <v>94</v>
      </c>
      <c r="K10" s="9">
        <v>43403</v>
      </c>
      <c r="L10" s="9">
        <v>43403</v>
      </c>
      <c r="M10" s="5" t="s">
        <v>95</v>
      </c>
    </row>
    <row r="11" spans="1:13" ht="30">
      <c r="A11" s="5">
        <v>2018</v>
      </c>
      <c r="B11" s="6">
        <v>43282</v>
      </c>
      <c r="C11" s="6">
        <v>43373</v>
      </c>
      <c r="D11" s="7" t="s">
        <v>41</v>
      </c>
      <c r="E11" s="7" t="s">
        <v>43</v>
      </c>
      <c r="F11" s="10" t="s">
        <v>74</v>
      </c>
      <c r="G11" s="3">
        <v>39172</v>
      </c>
      <c r="H11" s="3">
        <v>42453</v>
      </c>
      <c r="I11" s="16" t="s">
        <v>107</v>
      </c>
      <c r="J11" s="8" t="s">
        <v>94</v>
      </c>
      <c r="K11" s="9">
        <v>43403</v>
      </c>
      <c r="L11" s="9">
        <v>43403</v>
      </c>
      <c r="M11" s="5" t="s">
        <v>95</v>
      </c>
    </row>
    <row r="12" spans="1:13" ht="30">
      <c r="A12" s="5">
        <v>2018</v>
      </c>
      <c r="B12" s="6">
        <v>43282</v>
      </c>
      <c r="C12" s="6">
        <v>43373</v>
      </c>
      <c r="D12" s="7" t="s">
        <v>41</v>
      </c>
      <c r="E12" s="7" t="s">
        <v>43</v>
      </c>
      <c r="F12" s="10" t="s">
        <v>126</v>
      </c>
      <c r="G12" s="3">
        <v>35208</v>
      </c>
      <c r="H12" s="3">
        <v>41649</v>
      </c>
      <c r="I12" s="16" t="s">
        <v>108</v>
      </c>
      <c r="J12" s="8" t="s">
        <v>94</v>
      </c>
      <c r="K12" s="9">
        <v>43403</v>
      </c>
      <c r="L12" s="9">
        <v>43403</v>
      </c>
      <c r="M12" s="5" t="s">
        <v>95</v>
      </c>
    </row>
    <row r="13" spans="1:13" ht="30">
      <c r="A13" s="5">
        <v>2018</v>
      </c>
      <c r="B13" s="6">
        <v>43282</v>
      </c>
      <c r="C13" s="6">
        <v>43373</v>
      </c>
      <c r="D13" s="7" t="s">
        <v>41</v>
      </c>
      <c r="E13" s="7" t="s">
        <v>43</v>
      </c>
      <c r="F13" s="10" t="s">
        <v>75</v>
      </c>
      <c r="G13" s="3">
        <v>40178</v>
      </c>
      <c r="H13" s="3">
        <v>41995</v>
      </c>
      <c r="I13" s="16" t="s">
        <v>109</v>
      </c>
      <c r="J13" s="8" t="s">
        <v>94</v>
      </c>
      <c r="K13" s="9">
        <v>43403</v>
      </c>
      <c r="L13" s="9">
        <v>43403</v>
      </c>
      <c r="M13" s="5" t="s">
        <v>95</v>
      </c>
    </row>
    <row r="14" spans="1:13" ht="30">
      <c r="A14" s="5">
        <v>2018</v>
      </c>
      <c r="B14" s="6">
        <v>43282</v>
      </c>
      <c r="C14" s="6">
        <v>43373</v>
      </c>
      <c r="D14" s="7" t="s">
        <v>41</v>
      </c>
      <c r="E14" s="7" t="s">
        <v>54</v>
      </c>
      <c r="F14" s="10" t="s">
        <v>76</v>
      </c>
      <c r="G14" s="4">
        <v>40015</v>
      </c>
      <c r="H14" s="4">
        <v>40015</v>
      </c>
      <c r="I14" s="16" t="s">
        <v>110</v>
      </c>
      <c r="J14" s="8" t="s">
        <v>94</v>
      </c>
      <c r="K14" s="9">
        <v>43403</v>
      </c>
      <c r="L14" s="9">
        <v>43403</v>
      </c>
      <c r="M14" s="5" t="s">
        <v>95</v>
      </c>
    </row>
    <row r="15" spans="1:13" ht="45">
      <c r="A15" s="5">
        <v>2018</v>
      </c>
      <c r="B15" s="6">
        <v>43282</v>
      </c>
      <c r="C15" s="6">
        <v>43373</v>
      </c>
      <c r="D15" s="7" t="s">
        <v>41</v>
      </c>
      <c r="E15" s="7" t="s">
        <v>54</v>
      </c>
      <c r="F15" s="10" t="s">
        <v>77</v>
      </c>
      <c r="G15" s="4">
        <v>40704</v>
      </c>
      <c r="H15" s="4">
        <v>40704</v>
      </c>
      <c r="I15" s="16" t="s">
        <v>111</v>
      </c>
      <c r="J15" s="8" t="s">
        <v>94</v>
      </c>
      <c r="K15" s="9">
        <v>43403</v>
      </c>
      <c r="L15" s="9">
        <v>43403</v>
      </c>
      <c r="M15" s="5" t="s">
        <v>95</v>
      </c>
    </row>
    <row r="16" spans="1:13" ht="72">
      <c r="A16" s="5">
        <v>2018</v>
      </c>
      <c r="B16" s="6">
        <v>43282</v>
      </c>
      <c r="C16" s="6">
        <v>43373</v>
      </c>
      <c r="D16" s="7" t="s">
        <v>41</v>
      </c>
      <c r="E16" s="7" t="s">
        <v>66</v>
      </c>
      <c r="F16" s="10" t="s">
        <v>78</v>
      </c>
      <c r="G16" s="4">
        <v>41865</v>
      </c>
      <c r="H16" s="3">
        <v>42500</v>
      </c>
      <c r="I16" s="16" t="s">
        <v>112</v>
      </c>
      <c r="J16" s="8" t="s">
        <v>94</v>
      </c>
      <c r="K16" s="9">
        <v>43403</v>
      </c>
      <c r="L16" s="9">
        <v>43403</v>
      </c>
      <c r="M16" s="5" t="s">
        <v>95</v>
      </c>
    </row>
    <row r="17" spans="1:13" ht="36">
      <c r="A17" s="5">
        <v>2018</v>
      </c>
      <c r="B17" s="6">
        <v>43282</v>
      </c>
      <c r="C17" s="6">
        <v>43373</v>
      </c>
      <c r="D17" s="7" t="s">
        <v>41</v>
      </c>
      <c r="E17" s="7" t="s">
        <v>65</v>
      </c>
      <c r="F17" s="10" t="s">
        <v>79</v>
      </c>
      <c r="G17" s="4">
        <v>42265</v>
      </c>
      <c r="H17" s="3">
        <v>42265</v>
      </c>
      <c r="I17" s="16" t="s">
        <v>113</v>
      </c>
      <c r="J17" s="8" t="s">
        <v>94</v>
      </c>
      <c r="K17" s="9">
        <v>43403</v>
      </c>
      <c r="L17" s="9">
        <v>43403</v>
      </c>
      <c r="M17" s="5" t="s">
        <v>95</v>
      </c>
    </row>
    <row r="18" spans="1:13" ht="47.25" customHeight="1">
      <c r="A18" s="5">
        <v>2018</v>
      </c>
      <c r="B18" s="6">
        <v>43282</v>
      </c>
      <c r="C18" s="6">
        <v>43373</v>
      </c>
      <c r="D18" s="7" t="s">
        <v>42</v>
      </c>
      <c r="E18" s="7" t="s">
        <v>54</v>
      </c>
      <c r="F18" s="10" t="s">
        <v>80</v>
      </c>
      <c r="G18" s="4">
        <v>39721</v>
      </c>
      <c r="H18" s="3">
        <v>39883</v>
      </c>
      <c r="I18" s="16" t="s">
        <v>114</v>
      </c>
      <c r="J18" s="8" t="s">
        <v>94</v>
      </c>
      <c r="K18" s="9">
        <v>43403</v>
      </c>
      <c r="L18" s="9">
        <v>43403</v>
      </c>
      <c r="M18" s="5" t="s">
        <v>95</v>
      </c>
    </row>
    <row r="19" spans="1:13" ht="30">
      <c r="A19" s="5">
        <v>2018</v>
      </c>
      <c r="B19" s="6">
        <v>43282</v>
      </c>
      <c r="C19" s="6">
        <v>43373</v>
      </c>
      <c r="D19" s="7" t="s">
        <v>42</v>
      </c>
      <c r="E19" s="7" t="s">
        <v>64</v>
      </c>
      <c r="F19" s="10" t="s">
        <v>81</v>
      </c>
      <c r="G19" s="4">
        <v>42425</v>
      </c>
      <c r="H19" s="4">
        <v>42425</v>
      </c>
      <c r="I19" s="16" t="s">
        <v>115</v>
      </c>
      <c r="J19" s="8" t="s">
        <v>94</v>
      </c>
      <c r="K19" s="9">
        <v>43403</v>
      </c>
      <c r="L19" s="9">
        <v>43403</v>
      </c>
      <c r="M19" s="5" t="s">
        <v>95</v>
      </c>
    </row>
    <row r="20" spans="1:13" ht="30">
      <c r="A20" s="5">
        <v>2018</v>
      </c>
      <c r="B20" s="6">
        <v>43282</v>
      </c>
      <c r="C20" s="6">
        <v>43373</v>
      </c>
      <c r="D20" s="7" t="s">
        <v>42</v>
      </c>
      <c r="E20" s="7" t="s">
        <v>64</v>
      </c>
      <c r="F20" s="10" t="s">
        <v>82</v>
      </c>
      <c r="G20" s="4">
        <v>42482</v>
      </c>
      <c r="H20" s="4">
        <v>42482</v>
      </c>
      <c r="I20" s="16" t="s">
        <v>116</v>
      </c>
      <c r="J20" s="8" t="s">
        <v>94</v>
      </c>
      <c r="K20" s="9">
        <v>43403</v>
      </c>
      <c r="L20" s="9">
        <v>43403</v>
      </c>
      <c r="M20" s="5" t="s">
        <v>95</v>
      </c>
    </row>
    <row r="21" spans="1:13" ht="30">
      <c r="A21" s="5">
        <v>2018</v>
      </c>
      <c r="B21" s="6">
        <v>43282</v>
      </c>
      <c r="C21" s="6">
        <v>43373</v>
      </c>
      <c r="D21" s="11" t="s">
        <v>42</v>
      </c>
      <c r="E21" s="7" t="s">
        <v>64</v>
      </c>
      <c r="F21" s="12" t="s">
        <v>83</v>
      </c>
      <c r="G21" s="17" t="s">
        <v>96</v>
      </c>
      <c r="H21" s="13" t="s">
        <v>96</v>
      </c>
      <c r="I21" s="16" t="s">
        <v>117</v>
      </c>
      <c r="J21" s="8" t="s">
        <v>94</v>
      </c>
      <c r="K21" s="9">
        <v>43403</v>
      </c>
      <c r="L21" s="9">
        <v>43403</v>
      </c>
      <c r="M21" s="5" t="s">
        <v>95</v>
      </c>
    </row>
    <row r="22" spans="1:13" ht="30">
      <c r="A22" s="5">
        <v>2018</v>
      </c>
      <c r="B22" s="6">
        <v>43282</v>
      </c>
      <c r="C22" s="6">
        <v>43373</v>
      </c>
      <c r="D22" s="11" t="s">
        <v>42</v>
      </c>
      <c r="E22" s="7" t="s">
        <v>64</v>
      </c>
      <c r="F22" s="12" t="s">
        <v>84</v>
      </c>
      <c r="G22" s="17" t="s">
        <v>96</v>
      </c>
      <c r="H22" s="13" t="s">
        <v>96</v>
      </c>
      <c r="I22" s="16" t="s">
        <v>118</v>
      </c>
      <c r="J22" s="8" t="s">
        <v>94</v>
      </c>
      <c r="K22" s="9">
        <v>43403</v>
      </c>
      <c r="L22" s="9">
        <v>43403</v>
      </c>
      <c r="M22" s="5" t="s">
        <v>95</v>
      </c>
    </row>
    <row r="23" spans="1:13" ht="30">
      <c r="A23" s="5">
        <v>2018</v>
      </c>
      <c r="B23" s="6">
        <v>43282</v>
      </c>
      <c r="C23" s="6">
        <v>43373</v>
      </c>
      <c r="D23" s="11" t="s">
        <v>42</v>
      </c>
      <c r="E23" s="7" t="s">
        <v>64</v>
      </c>
      <c r="F23" s="12" t="s">
        <v>85</v>
      </c>
      <c r="G23" s="17" t="s">
        <v>97</v>
      </c>
      <c r="H23" s="13" t="s">
        <v>97</v>
      </c>
      <c r="I23" s="16" t="s">
        <v>119</v>
      </c>
      <c r="J23" s="8" t="s">
        <v>94</v>
      </c>
      <c r="K23" s="9">
        <v>43403</v>
      </c>
      <c r="L23" s="9">
        <v>43403</v>
      </c>
      <c r="M23" s="5" t="s">
        <v>95</v>
      </c>
    </row>
    <row r="24" spans="1:13" ht="30">
      <c r="A24" s="5">
        <v>2018</v>
      </c>
      <c r="B24" s="6">
        <v>43282</v>
      </c>
      <c r="C24" s="6">
        <v>43373</v>
      </c>
      <c r="D24" s="11" t="s">
        <v>42</v>
      </c>
      <c r="E24" s="7" t="s">
        <v>64</v>
      </c>
      <c r="F24" s="12" t="s">
        <v>86</v>
      </c>
      <c r="G24" s="17" t="s">
        <v>98</v>
      </c>
      <c r="H24" s="13" t="s">
        <v>98</v>
      </c>
      <c r="I24" s="16" t="s">
        <v>120</v>
      </c>
      <c r="J24" s="8" t="s">
        <v>94</v>
      </c>
      <c r="K24" s="9">
        <v>43403</v>
      </c>
      <c r="L24" s="9">
        <v>43403</v>
      </c>
      <c r="M24" s="5" t="s">
        <v>95</v>
      </c>
    </row>
    <row r="25" spans="1:13" ht="30">
      <c r="A25" s="5">
        <v>2018</v>
      </c>
      <c r="B25" s="6">
        <v>43282</v>
      </c>
      <c r="C25" s="6">
        <v>43373</v>
      </c>
      <c r="D25" s="11" t="s">
        <v>42</v>
      </c>
      <c r="E25" s="7" t="s">
        <v>64</v>
      </c>
      <c r="F25" s="12" t="s">
        <v>87</v>
      </c>
      <c r="G25" s="17" t="s">
        <v>99</v>
      </c>
      <c r="H25" s="13" t="s">
        <v>99</v>
      </c>
      <c r="I25" s="16" t="s">
        <v>121</v>
      </c>
      <c r="J25" s="8" t="s">
        <v>94</v>
      </c>
      <c r="K25" s="9">
        <v>43403</v>
      </c>
      <c r="L25" s="9">
        <v>43403</v>
      </c>
      <c r="M25" s="5" t="s">
        <v>95</v>
      </c>
    </row>
    <row r="26" spans="1:13" ht="30">
      <c r="A26" s="5">
        <v>2018</v>
      </c>
      <c r="B26" s="6">
        <v>43282</v>
      </c>
      <c r="C26" s="6">
        <v>43373</v>
      </c>
      <c r="D26" s="11" t="s">
        <v>42</v>
      </c>
      <c r="E26" s="7" t="s">
        <v>64</v>
      </c>
      <c r="F26" s="12" t="s">
        <v>88</v>
      </c>
      <c r="G26" s="17" t="s">
        <v>100</v>
      </c>
      <c r="H26" s="13" t="s">
        <v>100</v>
      </c>
      <c r="I26" s="16" t="s">
        <v>122</v>
      </c>
      <c r="J26" s="8" t="s">
        <v>94</v>
      </c>
      <c r="K26" s="9">
        <v>43403</v>
      </c>
      <c r="L26" s="9">
        <v>43403</v>
      </c>
      <c r="M26" s="5" t="s">
        <v>95</v>
      </c>
    </row>
    <row r="27" spans="1:13" ht="30">
      <c r="A27" s="5">
        <v>2018</v>
      </c>
      <c r="B27" s="6">
        <v>43282</v>
      </c>
      <c r="C27" s="6">
        <v>43373</v>
      </c>
      <c r="D27" s="11" t="s">
        <v>42</v>
      </c>
      <c r="E27" s="7" t="s">
        <v>64</v>
      </c>
      <c r="F27" s="12" t="s">
        <v>89</v>
      </c>
      <c r="G27" s="17" t="s">
        <v>100</v>
      </c>
      <c r="H27" s="13" t="s">
        <v>100</v>
      </c>
      <c r="I27" s="16" t="s">
        <v>123</v>
      </c>
      <c r="J27" s="8" t="s">
        <v>94</v>
      </c>
      <c r="K27" s="9">
        <v>43403</v>
      </c>
      <c r="L27" s="9">
        <v>43403</v>
      </c>
      <c r="M27" s="5" t="s">
        <v>95</v>
      </c>
    </row>
    <row r="28" spans="1:13" ht="30">
      <c r="A28" s="5">
        <v>2018</v>
      </c>
      <c r="B28" s="6">
        <v>43282</v>
      </c>
      <c r="C28" s="6">
        <v>43373</v>
      </c>
      <c r="D28" s="11" t="s">
        <v>42</v>
      </c>
      <c r="E28" s="7" t="s">
        <v>64</v>
      </c>
      <c r="F28" s="12" t="s">
        <v>90</v>
      </c>
      <c r="G28" s="17" t="s">
        <v>101</v>
      </c>
      <c r="H28" s="13" t="s">
        <v>101</v>
      </c>
      <c r="I28" s="16" t="s">
        <v>105</v>
      </c>
      <c r="J28" s="8" t="s">
        <v>94</v>
      </c>
      <c r="K28" s="9">
        <v>43403</v>
      </c>
      <c r="L28" s="9">
        <v>43403</v>
      </c>
      <c r="M28" s="5" t="s">
        <v>95</v>
      </c>
    </row>
    <row r="29" spans="1:13" ht="36">
      <c r="A29" s="5">
        <v>2018</v>
      </c>
      <c r="B29" s="6">
        <v>43282</v>
      </c>
      <c r="C29" s="6">
        <v>43373</v>
      </c>
      <c r="D29" s="11" t="s">
        <v>42</v>
      </c>
      <c r="E29" s="7" t="s">
        <v>64</v>
      </c>
      <c r="F29" s="12" t="s">
        <v>91</v>
      </c>
      <c r="G29" s="17" t="s">
        <v>102</v>
      </c>
      <c r="H29" s="13" t="s">
        <v>102</v>
      </c>
      <c r="I29" s="16" t="s">
        <v>124</v>
      </c>
      <c r="J29" s="8" t="s">
        <v>94</v>
      </c>
      <c r="K29" s="9">
        <v>43403</v>
      </c>
      <c r="L29" s="9">
        <v>43403</v>
      </c>
      <c r="M29" s="5" t="s">
        <v>95</v>
      </c>
    </row>
    <row r="30" spans="1:13" ht="36">
      <c r="A30" s="5">
        <v>2018</v>
      </c>
      <c r="B30" s="6">
        <v>43282</v>
      </c>
      <c r="C30" s="6">
        <v>43373</v>
      </c>
      <c r="D30" s="11" t="s">
        <v>42</v>
      </c>
      <c r="E30" s="7" t="s">
        <v>43</v>
      </c>
      <c r="F30" s="12" t="s">
        <v>92</v>
      </c>
      <c r="G30" s="17" t="s">
        <v>103</v>
      </c>
      <c r="H30" s="13" t="s">
        <v>103</v>
      </c>
      <c r="I30" s="16" t="s">
        <v>124</v>
      </c>
      <c r="J30" s="8" t="s">
        <v>94</v>
      </c>
      <c r="K30" s="9">
        <v>43403</v>
      </c>
      <c r="L30" s="9">
        <v>43403</v>
      </c>
      <c r="M30" s="5" t="s">
        <v>95</v>
      </c>
    </row>
    <row r="31" spans="1:13" ht="30">
      <c r="A31" s="5">
        <v>2018</v>
      </c>
      <c r="B31" s="6">
        <v>43282</v>
      </c>
      <c r="C31" s="6">
        <v>43373</v>
      </c>
      <c r="D31" s="14" t="s">
        <v>42</v>
      </c>
      <c r="E31" s="7" t="s">
        <v>57</v>
      </c>
      <c r="F31" s="10" t="s">
        <v>93</v>
      </c>
      <c r="G31" s="3">
        <v>41530</v>
      </c>
      <c r="H31" s="3">
        <v>41530</v>
      </c>
      <c r="I31" s="16" t="s">
        <v>125</v>
      </c>
      <c r="J31" s="8" t="s">
        <v>94</v>
      </c>
      <c r="K31" s="9">
        <v>43403</v>
      </c>
      <c r="L31" s="9">
        <v>43403</v>
      </c>
      <c r="M31" s="5" t="s">
        <v>95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27" r:id="rId1" display="http://data.seciti.cdmx.gob.mx/transparencia/sites/default/files/articulosnuevo/gastos_de_titulacion.pdf"/>
    <hyperlink ref="I8" r:id="rId2" display="http://data.seciti.cdmx.gob.mx/transparencia/sites/default/files/articulosnuevo/constitucion_politica.pdf"/>
    <hyperlink ref="I9" r:id="rId3" display="http://data.seciti.cdmx.gob.mx/transparencia/sites/default/files/articulosnuevo/estatuto_GDF.pdf"/>
    <hyperlink ref="I10" r:id="rId4" display="http://data.seciti.cdmx.gob.mx/transparencia/sites/default/files/articulosnuevo/ley_trabajadores_del_estado.pdf"/>
    <hyperlink ref="I11" r:id="rId5" display="http://data.seciti.cdmx.gob.mx/transparencia/sites/default/files/articulosnuevo/ley_issste.pdf"/>
    <hyperlink ref="I12" r:id="rId6" display="http://data.seciti.cdmx.gob.mx/transparencia/sites/default/files/articulosnuevo/ley_de_los_sistemas_del_ahorro_del_retiro.pdf"/>
    <hyperlink ref="I13" r:id="rId7" display="http://data.seciti.cdmx.gob.mx/transparencia/sites/default/files/articulosnuevo/ley_de_presupuesto_y_gasto_eficiente.pdf"/>
    <hyperlink ref="I14" r:id="rId8" display="http://data.seciti.cdmx.gob.mx/transparencia/sites/default/files/articulosnuevo/reglamento_otorgamiento_de_pensiones.pdf"/>
    <hyperlink ref="I15" r:id="rId9" display="http://data.seciti.cdmx.gob.mx/transparencia/sites/default/files/articulosnuevo/reglamento_del%20sistema_nacionale_de_afiliacion_y_vigencia_de_derechos_.pdf"/>
    <hyperlink ref="I16" r:id="rId10" display="http://data.seciti.cdmx.gob.mx/transparencia/sites/default/files/articulosnuevo/acuerdo_nueva_cultura.pdf"/>
    <hyperlink ref="I17" r:id="rId11" display="http://data.seciti.cdmx.gob.mx/transparencia/sites/default/files/articulosnuevo/circular_uno_.pdf"/>
    <hyperlink ref="I18" r:id="rId12" display="http://data.seciti.cdmx.gob.mx/transparencia/sites/default/files/articulosnuevo/reglamento_dictamentacion_en_la_materia_de_riesgos_del_trabajo_e_invalidez_de_issste.pdf"/>
    <hyperlink ref="I19" r:id="rId13" display="http://data.seciti.cdmx.gob.mx/transparencia/sites/default/files/articulosnuevo/lineamiento_dia_del_niño.pdf"/>
    <hyperlink ref="I20" r:id="rId14" display="http://data.seciti.cdmx.gob.mx/transparencia/sites/default/files/articulosnuevo/lineamiento_dia_de_las_madres.pdf"/>
    <hyperlink ref="I21" r:id="rId15" display="http://data.seciti.cdmx.gob.mx/transparencia/sites/default/files/articulosnuevo/lineamiento_dia_del_padre.pdf"/>
    <hyperlink ref="I22" r:id="rId16" display="http://data.seciti.cdmx.gob.mx/transparencia/sites/default/files/articulosnuevo/lineamiento_empleado_del_mes.pdf"/>
    <hyperlink ref="I23" r:id="rId17" display="http://data.seciti.cdmx.gob.mx/transparencia/sites/default/files/articulosnuevo/l_art_150_XII_2014.pdf"/>
    <hyperlink ref="I24" r:id="rId18" display="http://data.seciti.cdmx.gob.mx/transparencia/sites/default/files/articulosnuevo/150_FRACCION_XI.pdf"/>
    <hyperlink ref="I25" r:id="rId19" display="http://data.seciti.cdmx.gob.mx/transparencia/sites/default/files/articulosnuevo/lineamiento_marchas.pdf"/>
    <hyperlink ref="I26" r:id="rId20" display="http://data.seciti.cdmx.gob.mx/transparencia/sites/default/files/articulosnuevo/reconocimient_economico.pdf"/>
    <hyperlink ref="I28" r:id="rId21" display="http://data.seciti.cdmx.gob.mx/transparencia/sites/default/files/articulosnuevo/estatuto_GDF.pdf"/>
    <hyperlink ref="I29" r:id="rId22" display="http://data.seciti.cdmx.gob.mx/transparencia/sites/default/files/articulosnuevo/lineamientos_para_validar_y_consolidar.pdf"/>
    <hyperlink ref="I30" r:id="rId23" display="http://data.seciti.cdmx.gob.mx/transparencia/sites/default/files/articulosnuevo/lineamientos_para_validar_y_consolidar.pdf"/>
    <hyperlink ref="I31" r:id="rId24" display="http://data.seciti.cdmx.gob.mx/transparencia/sites/default/files/articulosnuevo/condiciones_generales_del_trabajo.pdf"/>
  </hyperlinks>
  <printOptions/>
  <pageMargins left="0.7" right="0.7" top="0.75" bottom="0.75" header="0.3" footer="0.3"/>
  <pageSetup horizontalDpi="1200" verticalDpi="12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2018-04-10T22:20:01Z</dcterms:created>
  <dcterms:modified xsi:type="dcterms:W3CDTF">2018-10-11T19:04:58Z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