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'Hidden_2'!$A$1:$A$2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<sst xmlns="http://schemas.openxmlformats.org/spreadsheetml/2006/main" count="1208" uniqueCount="393">
  <si>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</si>
  <si>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</si>
  <si>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</si>
  <si>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</si>
  <si>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</si>
  <si>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</si>
  <si>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</si>
  <si>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</si>
  <si>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</si>
  <si>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</si>
  <si>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</si>
  <si>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</si>
  <si>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</si>
  <si>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</si>
  <si>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</si>
  <si>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</si>
  <si>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</si>
  <si>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</si>
  <si>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</si>
  <si>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</si>
  <si>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</si>
  <si>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</si>
  <si>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</si>
  <si>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</si>
  <si>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</si>
  <si>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</si>
  <si>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</si>
  <si>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</si>
  <si>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</si>
  <si>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</si>
  <si>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</si>
  <si>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</si>
  <si>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</si>
  <si>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</si>
  <si>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</si>
  <si>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</si>
  <si>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</si>
  <si>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</si>
  <si>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</si>
  <si>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</si>
  <si>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</si>
  <si>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</si>
  <si>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</si>
  <si>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</si>
  <si>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</si>
  <si>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</si>
  <si>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</si>
  <si>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</si>
  <si>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</si>
  <si>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</si>
  <si>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</si>
  <si>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</si>
  <si>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</si>
  <si>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</si>
  <si>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</si>
  <si>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</si>
  <si>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</si>
  <si>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</si>
  <si>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</si>
  <si>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</si>
  <si>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</si>
  <si>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</si>
  <si>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</si>
  <si>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</si>
  <si>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</si>
  <si>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</si>
  <si>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</si>
  <si>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</si>
  <si>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</si>
  <si>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</si>
  <si>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</si>
  <si>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</si>
  <si>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</si>
  <si>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</si>
  <si>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</si>
  <si>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</si>
  <si>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</si>
  <si>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</si>
  <si>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</si>
  <si>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</si>
  <si>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</si>
  <si>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</si>
  <si>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</si>
  <si>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MODIFICAR LAS CLÁUSULAS SEGUNDA, DÉCIMA SEGUNDA Y DÉCIMA TERCERA REFERENTES A LA APORTACIÓN, DURACIÓN Y VIGENMCIA DEL CONVENIO SECITI/062/2017</t>
  </si>
  <si>
    <t>MODIFICAR LAS CLÁUSULAS SEGUNDA, DÉCIMA SEGUNDA Y DÉCIMA TERCERA REFERENTES A LA APORTACIÓN, DURACIÓN Y VIGENMCIA DEL CONVENIO SECITI/069/2017</t>
  </si>
  <si>
    <t>MODIFICAR LAS CLÁUSULAS SEGUNDA, DÉCIMA SEGUNDA Y DÉCIMA TERCERA REFERENTES A LA APORTACIÓN, DURACIÓN Y VIGENMCIA DEL CONVENIO SECITI/077/2017</t>
  </si>
  <si>
    <t>OTORGAR A LA BECARIA UN APOYO MENSUAL  QUE LE PERMITIRÁ DEDICARSE DE MANERA EXCLUSIVA A LA ESTANCIA POSDOCTORAL Y DE INVESTIGACIÓN EN EL DEPARTMENT OF PHYSIOLOGICAL GENOMICS AT THE BIOMEDICAL CENTER (BMC), EN LA UNIVERSIDAD DE MUNICH "LUDWING-MAXIMILIANS" EN ALEMANIA, CON LA FINALIDAD DEDESARROLLAR EL PROYECTO DE INVESTIGACIÓN DENOMINADO "STUDY OF COMBINATORIAL GENE THERAPY TREATMENT STRATEGIES IN A MODEL OF DIABETIC RETINOPATHY AND AGE RELATED MUSCULAR DEGENERATION . FOCUS ON MÛLLER CELL AND PERICYTE SIGNALING".</t>
  </si>
  <si>
    <t>OTORGAR A LA BECARIA UN APOYO MENSUAL  QUE LE PERMITIRÁ DEDICARSE DE MANERA EXCLUSIVA A LA ESTANCIA POSDOCTORAL Y DE INVESTIGACIÓN EN EL IMPERIAL COLLEGE LONDON, CON LA FINALIDAD DEDESARROLLAR EL PROYECTO DE INVESTIGACIÓN DENOMINADO "FUNCTIONAL CROSS-CONJUGATED POLYMERS FOR BIOSSENSING AND CARDIAC TISSUE REPAIR".</t>
  </si>
  <si>
    <t>MODIFICAR LAS CLÁUSULAS SEGUNDA, DÉCIMA SEGUNDA Y DÉCIMA TERCERA REFERENTES A LA APORTACIÓN, DURACIÓN Y VIGENMCIA DEL CONVENIO SECITI/067/2017</t>
  </si>
  <si>
    <t>MODIFICAR LAS CLÁUSULAS SEGUNDA, DÉCIMA SEGUNDA Y DÉCIMA TERCERA REFERENTES A LA APORTACIÓN, DURACIÓN Y VIGENMCIA DEL CONVENIO SECITI/066/2017</t>
  </si>
  <si>
    <t>MODIFICAR LAS CLÁUSULAS SEGUNDA, DÉCIMA SEGUNDA Y DÉCIMA TERCERA REFERENTES A LA APORTACIÓN, DURACIÓN Y VIGENMCIA DEL CONVENIO SECITI/074/2017</t>
  </si>
  <si>
    <t>MODIFICAR LAS CLÁUSULAS SEGUNDA, DÉCIMA SEGUNDA Y DÉCIMA TERCERA REFERENTES A LA APORTACIÓN, DURACIÓN Y VIGENMCIA DEL CONVENIO SECITI/071/2017</t>
  </si>
  <si>
    <t>MODIFICAR LAS CLÁUSULAS SEGUNDA, DÉCIMA SEGUNDA Y DÉCIMA TERCERA REFERENTES A LA APORTACIÓN, DURACIÓN Y VIGENMCIA DEL CONVENIO SECITI/075/2017</t>
  </si>
  <si>
    <t>MODIFICAR LAS CLÁUSULAS SEGUNDA, DÉCIMA SEGUNDA Y DÉCIMA TERCERA REFERENTES A LA APORTACIÓN, DURACIÓN Y VIGENMCIA DEL CONVENIO SECITI/064/2017</t>
  </si>
  <si>
    <t>MODIFICAR LAS CLÁUSULAS SEGUNDA, DÉCIMA SEGUNDA Y DÉCIMA TERCERA REFERENTES A LA APORTACIÓN, DURACIÓN Y VIGENMCIA DEL CONVENIO SECITI/063/2017</t>
  </si>
  <si>
    <t>MODIFICAR LAS CLÁUSULAS SEGUNDA, DÉCIMA SEGUNDA Y DÉCIMA TERCERA REFERENTES A LA APORTACIÓN, DURACIÓN Y VIGENMCIA DEL CONVENIO SECITI/072/2017</t>
  </si>
  <si>
    <t>MODIFICAR LAS CLÁUSULAS SEGUNDA, DÉCIMA SEGUNDA Y DÉCIMA TERCERA REFERENTES A LA APORTACIÓN, DURACIÓN Y VIGENMCIA DEL CONVENIO SECITI/079/2017</t>
  </si>
  <si>
    <t>MODIFICAR LAS CLÁUSULAS SEGUNDA, DÉCIMA SEGUNDA Y DÉCIMA TERCERA REFERENTES A LA APORTACIÓN, DURACIÓN Y VIGENMCIA DEL CONVENIO SECITI/076/2017</t>
  </si>
  <si>
    <t>MODIFICAR LAS CLÁUSULAS SEGUNDA, DÉCIMA SEGUNDA Y DÉCIMA TERCERA REFERENTES A LA APORTACIÓN, DURACIÓN Y VIGENMCIA DEL CONVENIO SECITI/078/2017</t>
  </si>
  <si>
    <t>MODIFICAR LAS CLÁUSULAS SEGUNDA, DÉCIMA SEGUNDA Y DÉCIMA TERCERA REFERENTES A LA APORTACIÓN, DURACIÓN Y VIGENMCIA DEL CONVENIO SECITI/068/2017</t>
  </si>
  <si>
    <t>MODIFICAR LAS CLÁUSULAS SEGUNDA, DÉCIMA SEGUNDA Y DÉCIMA TERCERA REFERENTES A LA APORTACIÓN, DURACIÓN Y VIGENMCIA DEL CONVENIO SECITI/070/2017</t>
  </si>
  <si>
    <t>MODIFICAR LAS CLÁUSULAS SEGUNDA, DÉCIMA SEGUNDA Y DÉCIMA TERCERA REFERENTES A LA APORTACIÓN, DURACIÓN Y VIGENMCIA DEL CONVENIO SECITI/073/2017</t>
  </si>
  <si>
    <t>MODIFICAR LAS CLÁUSULAS SEGUNDA, DÉCIMA SEGUNDA Y DÉCIMA TERCERA REFERENTES A LA APORTACIÓN, DURACIÓN Y VIGENMCIA DEL CONVENIO SECITI/004/2018</t>
  </si>
  <si>
    <t>MODIFICAR LAS CLÁUSULAS SEGUNDA, DÉCIMA SEGUNDA Y DÉCIMA TERCERA REFERENTES A LA APORTACIÓN, DURACIÓN Y VIGENMCIA DEL CONVENIO SECITI/005/2018</t>
  </si>
  <si>
    <t>MODIFICAR LAS CLAUSULAS TERCERA , REFERENTES AL DESGLOSE FINANCIERO, DEL CONVENIO SECITI/113/2017</t>
  </si>
  <si>
    <t>MODIFICAR LAS CLAUSULAS TERCERA PÁRRAFO SEGUNDO, QUINTA INCISO E, Y DÉCIMA, REFERENTES AL DESGLOSE FINANCIERO, COMPROMISOS DE LA UNAM Y SU VIGENCIA; ASÍ COMO ADICIONAR LA CLAUSULA DÉCIMA SÉPTIMA DENOMINADA "DESTINO DE LOS BIENES".DEL CONVENIO SECITI/101/2016</t>
  </si>
  <si>
    <t>OTORGAR LOS RECURSOS CON LA FINALIDAD DEDESARROLLAR EL PROYECTO DE INVESTIGACIÓN DENOMINADO "RED COLABORATIVA DE INVESTIGACIÓN TRASLACIONAL PARA EL ENVEJECIMIENTO SALUDABLE DE LA CIUDAD DE MÉXICO"</t>
  </si>
  <si>
    <t>ESTABLECER LA FORMA, TÉRMINOS Y CONDIOCIONES PARA CANALIZAR LOS RECURSOS CON LA FINALIDAD DE DESARROLLAR EL PROYECTO DENOMINADO: "THE DAY OF KNOWLEDGE"</t>
  </si>
  <si>
    <t>ESTABLECER LA FORMA, TÉRMINOS Y CONDIOCIONES PARA CANALIZAR LOS RECURSOS CON LA FINALIDAD DE DESARROLLAR EL PROYECTO DENOMINADO: "CLUB DE CIENCIA DE LA CIUDAD DE MÉXICO"</t>
  </si>
  <si>
    <t>CONJUNTAR ESFUERZOS Y RECUROS PARA COADYUVAR EN LA ESTRATEGIA DE DIFUNDIR Y DIVULGAR LA CIENCIA, LA TECNOLOGÍ E INOVVACIÓN A LA POBLACIÓN EN LA CIUDAD DE MÉXICO.</t>
  </si>
  <si>
    <t>ARTÍCULO 23, FRACCIONES V Y VIII DE LA LEY DE CIENCIA, TECNOLOGÍA E INNOVACIÓN DEL DISTRITO FEDERAL</t>
  </si>
  <si>
    <t>DIRECCIÓN GENERAL DE CIENCIA Y TECNOLOGÍA</t>
  </si>
  <si>
    <t xml:space="preserve">DIRECTOR DE CENTROS PÚBLICOS DE INVESTIGACIÓN </t>
  </si>
  <si>
    <t>DIRECCIÓN GENERAL DE CIENCI Y TECNOLOGÍA</t>
  </si>
  <si>
    <t>DIRECCIÓN GENERAL DE INNOVACIÓN</t>
  </si>
  <si>
    <t>DIRECCIÓN GENERAL DE GESTIÓN PLANEACIÓN Y POLÍTICAS EN CIENCIA, TECNOLOGÍA E INNOVACIÓN</t>
  </si>
  <si>
    <t xml:space="preserve">URIEL </t>
  </si>
  <si>
    <t xml:space="preserve">CAUDILLO </t>
  </si>
  <si>
    <t xml:space="preserve">FLORES </t>
  </si>
  <si>
    <t>ADRIAN</t>
  </si>
  <si>
    <t>CAZARES</t>
  </si>
  <si>
    <t>LÓPEZ</t>
  </si>
  <si>
    <t>RAMÓN ENRIQUE</t>
  </si>
  <si>
    <t xml:space="preserve">CEDEÑO </t>
  </si>
  <si>
    <t>BERNAL</t>
  </si>
  <si>
    <t>NUNDEHUI</t>
  </si>
  <si>
    <t>DIAZ</t>
  </si>
  <si>
    <t>LEZAMA</t>
  </si>
  <si>
    <t>OLIVIA</t>
  </si>
  <si>
    <t>HERNÁNDEZ</t>
  </si>
  <si>
    <t>CRUZ</t>
  </si>
  <si>
    <t>MIGUEL</t>
  </si>
  <si>
    <t>MARIA DE LOURDES</t>
  </si>
  <si>
    <t>HURTADO</t>
  </si>
  <si>
    <t>ALVA</t>
  </si>
  <si>
    <t xml:space="preserve">GUADALUPE SOLEDAD </t>
  </si>
  <si>
    <t xml:space="preserve">LÓPEZ </t>
  </si>
  <si>
    <t>ÁLVAREZ</t>
  </si>
  <si>
    <t>JOSE ISRAEL</t>
  </si>
  <si>
    <t>MARES</t>
  </si>
  <si>
    <t>MEJIA</t>
  </si>
  <si>
    <t>SERGIO MAURICIO</t>
  </si>
  <si>
    <t>MARTÍNEZ</t>
  </si>
  <si>
    <t>MONTERRUBIO</t>
  </si>
  <si>
    <t>JOSE ALFREDO</t>
  </si>
  <si>
    <t>MIRANDA</t>
  </si>
  <si>
    <t>BORBOLLA</t>
  </si>
  <si>
    <t>CARLOS FILIBERTO</t>
  </si>
  <si>
    <t xml:space="preserve">MONTIEL </t>
  </si>
  <si>
    <t>TINAJERO</t>
  </si>
  <si>
    <t>VIRIDIANA</t>
  </si>
  <si>
    <t>MORALES</t>
  </si>
  <si>
    <t>SÁNCHEZ</t>
  </si>
  <si>
    <t>DAVID FERNANDO</t>
  </si>
  <si>
    <t>NOVELLA</t>
  </si>
  <si>
    <t>RODRÍGUEZ</t>
  </si>
  <si>
    <t>JORGE IVÁN</t>
  </si>
  <si>
    <t>RIVALCOBA</t>
  </si>
  <si>
    <t>RIVAS</t>
  </si>
  <si>
    <t>MARÍA ELENA</t>
  </si>
  <si>
    <t>ROSAS</t>
  </si>
  <si>
    <t>VALDEZ</t>
  </si>
  <si>
    <t>MARTHA CAROLINA</t>
  </si>
  <si>
    <t xml:space="preserve">SÁNCHEZ </t>
  </si>
  <si>
    <t>OSCAR GUILLERMO</t>
  </si>
  <si>
    <t>MACOUZET</t>
  </si>
  <si>
    <t xml:space="preserve">VERÓNICA </t>
  </si>
  <si>
    <t>VICUÑA</t>
  </si>
  <si>
    <t>URUIEL</t>
  </si>
  <si>
    <t xml:space="preserve">HERNÁNDEZ </t>
  </si>
  <si>
    <t xml:space="preserve">CRUZ </t>
  </si>
  <si>
    <t>SANCHÉZ</t>
  </si>
  <si>
    <t>MAGDA CAROLINA</t>
  </si>
  <si>
    <t>VERONICA</t>
  </si>
  <si>
    <t>VUCUÑA</t>
  </si>
  <si>
    <t>UNAM INSTITTO DE INGENIERÍA</t>
  </si>
  <si>
    <t>UNAM INSTITUTO DE INVESTIGACIONESEN MATEMÁTICAS APLICADAS Y SISTEMAS DR. HÉCTOR BENÍTEZ PÉREZ</t>
  </si>
  <si>
    <t>ING INSTITUTO NACIONAL DE GERIATRÍA</t>
  </si>
  <si>
    <t>PODER CÍVICO A.C.</t>
  </si>
  <si>
    <t>SCD SERVICIOS CREATIVOS DIGITALES S.A. DE C.V.</t>
  </si>
  <si>
    <t>CONACYT</t>
  </si>
  <si>
    <t xml:space="preserve">Ninguno </t>
  </si>
  <si>
    <t xml:space="preserve">CLÁUSULAS SEGUNDA, DÉCIMA SEGUNDA Y DÉCIMA TERCERA REFERENTES A LA APORTACIÓN, DURACIÓN Y VIGENCIA DEL CONVENIO </t>
  </si>
  <si>
    <t>001/2018</t>
  </si>
  <si>
    <t>002/2018</t>
  </si>
  <si>
    <t>003/2018</t>
  </si>
  <si>
    <t>CLAUSULAS PRIMERA, SEGUNDA, TERCERA Y CUARTA</t>
  </si>
  <si>
    <t>004/2018</t>
  </si>
  <si>
    <t>005/2018</t>
  </si>
  <si>
    <t>006/2018</t>
  </si>
  <si>
    <t>007/2018</t>
  </si>
  <si>
    <t>008/2018</t>
  </si>
  <si>
    <t>009/2018</t>
  </si>
  <si>
    <t>010/2018</t>
  </si>
  <si>
    <t>011/2018</t>
  </si>
  <si>
    <t>012/2018</t>
  </si>
  <si>
    <t>013/2018</t>
  </si>
  <si>
    <t>014/2018</t>
  </si>
  <si>
    <t>015/2018</t>
  </si>
  <si>
    <t>CLÁUSULAS SEGUNDA, DÉCIMA SEGUNDA Y DÉCIMA TERCERA REFERENTES A LA APORTACIÓN, DURACIÓN Y VIGENCIA DEL CONVENIO SECITI/078/2017</t>
  </si>
  <si>
    <t>016/2018</t>
  </si>
  <si>
    <t>017/2018</t>
  </si>
  <si>
    <t>018/2018</t>
  </si>
  <si>
    <t>019/2018</t>
  </si>
  <si>
    <t>020/2018</t>
  </si>
  <si>
    <t>021/2018</t>
  </si>
  <si>
    <t>022/2018</t>
  </si>
  <si>
    <t>023/2018</t>
  </si>
  <si>
    <t>024/2018</t>
  </si>
  <si>
    <t>025/2018</t>
  </si>
  <si>
    <t>CLÁUSULAS SEGUNDA, DÉCIMA SEGUNDA Y DÉCIMA TERCERA REFERENTES A LA APORTACIÓN, DURACIÓN Y VIGENCIA DEL CONVENIO</t>
  </si>
  <si>
    <t>026/2018</t>
  </si>
  <si>
    <t>027/2018</t>
  </si>
  <si>
    <t>028/2018</t>
  </si>
  <si>
    <t>030/2018</t>
  </si>
  <si>
    <t>031/2018</t>
  </si>
  <si>
    <t>032/2018</t>
  </si>
  <si>
    <t>033/2018</t>
  </si>
  <si>
    <t>034/2018</t>
  </si>
  <si>
    <t>035/2018</t>
  </si>
  <si>
    <t>036/2018</t>
  </si>
  <si>
    <t>037/2018</t>
  </si>
  <si>
    <t>038/2018</t>
  </si>
  <si>
    <t xml:space="preserve">CLAUSULAS TERCERA REFERENTE AL DESGLOSE FINANCIERO, DEL CONVENIO </t>
  </si>
  <si>
    <t>040/2018</t>
  </si>
  <si>
    <t xml:space="preserve">CLAUSULAS TERCERA PÁRRAFO SEGUNDO, QUINTA INCISO E, Y DÉCIMA, REFERENTES AL DESGLOSE FINANCIERO, COMPROMISOS DE LA UNAM Y SU VIGENCIA; ASÍ COMO ADICIONAR LA CLAUSULA DÉCIMA SÉPTIMA DENOMINADA "DESTINO DE LOS BIENES".DEL CONVENIO </t>
  </si>
  <si>
    <t>041/2018</t>
  </si>
  <si>
    <t>CLAUSULAS PRIMERA, SEGUNDA, TERCERA, CUARTA Y QUINTA</t>
  </si>
  <si>
    <t>042/2018</t>
  </si>
  <si>
    <t>043/2018</t>
  </si>
  <si>
    <t>046/2018</t>
  </si>
  <si>
    <t>047/2018</t>
  </si>
  <si>
    <t>http://data.seciti.cdmx.gob.mx/transparencia/node/906</t>
  </si>
  <si>
    <t>http://data.seciti.cdmx.gob.mx/transparencia/node/907</t>
  </si>
  <si>
    <t>http://data.seciti.cdmx.gob.mx/transparencia/node/908</t>
  </si>
  <si>
    <t>http://data.seciti.cdmx.gob.mx/transparencia/node/909</t>
  </si>
  <si>
    <t>http://data.seciti.cdmx.gob.mx/transparencia/node/910</t>
  </si>
  <si>
    <t>http://data.seciti.cdmx.gob.mx/transparencia/node/911</t>
  </si>
  <si>
    <t>http://data.seciti.cdmx.gob.mx/transparencia/node/912</t>
  </si>
  <si>
    <t>http://data.seciti.cdmx.gob.mx/transparencia/node/913</t>
  </si>
  <si>
    <t>http://data.seciti.cdmx.gob.mx/transparencia/node/914</t>
  </si>
  <si>
    <t>http://data.seciti.cdmx.gob.mx/transparencia/node/915</t>
  </si>
  <si>
    <t>http://data.seciti.cdmx.gob.mx/transparencia/node/916</t>
  </si>
  <si>
    <t>http://data.seciti.cdmx.gob.mx/transparencia/node/917</t>
  </si>
  <si>
    <t>http://data.seciti.cdmx.gob.mx/transparencia/node/918</t>
  </si>
  <si>
    <t>http://data.seciti.cdmx.gob.mx/transparencia/node/919</t>
  </si>
  <si>
    <t>http://data.seciti.cdmx.gob.mx/transparencia/node/920</t>
  </si>
  <si>
    <t>http://data.seciti.cdmx.gob.mx/transparencia/node/921</t>
  </si>
  <si>
    <t>http://data.seciti.cdmx.gob.mx/transparencia/node/922</t>
  </si>
  <si>
    <t>http://data.seciti.cdmx.gob.mx/transparencia/node/923</t>
  </si>
  <si>
    <t>http://data.seciti.cdmx.gob.mx/transparencia/node/924</t>
  </si>
  <si>
    <t>http://data.seciti.cdmx.gob.mx/transparencia/node/925</t>
  </si>
  <si>
    <t>http://data.seciti.cdmx.gob.mx/transparencia/node/926</t>
  </si>
  <si>
    <t>http://data.seciti.cdmx.gob.mx/transparencia/node/927</t>
  </si>
  <si>
    <t>http://data.seciti.cdmx.gob.mx/transparencia/node/928</t>
  </si>
  <si>
    <t>http://data.seciti.cdmx.gob.mx/transparencia/node/929</t>
  </si>
  <si>
    <t>http://data.seciti.cdmx.gob.mx/transparencia/node/930</t>
  </si>
  <si>
    <t>http://data.seciti.cdmx.gob.mx/transparencia/node/931</t>
  </si>
  <si>
    <t>http://data.seciti.cdmx.gob.mx/transparencia/node/932</t>
  </si>
  <si>
    <t>http://data.seciti.cdmx.gob.mx/transparencia/node/933</t>
  </si>
  <si>
    <t>http://data.seciti.cdmx.gob.mx/transparencia/node/934</t>
  </si>
  <si>
    <t>http://data.seciti.cdmx.gob.mx/transparencia/node/935</t>
  </si>
  <si>
    <t>http://data.seciti.cdmx.gob.mx/transparencia/node/936</t>
  </si>
  <si>
    <t>http://data.seciti.cdmx.gob.mx/transparencia/node/937</t>
  </si>
  <si>
    <t>http://data.seciti.cdmx.gob.mx/transparencia/node/938</t>
  </si>
  <si>
    <t>http://data.seciti.cdmx.gob.mx/transparencia/node/939</t>
  </si>
  <si>
    <t>http://data.seciti.cdmx.gob.mx/transparencia/node/940</t>
  </si>
  <si>
    <t>http://data.seciti.cdmx.gob.mx/transparencia/node/941</t>
  </si>
  <si>
    <t>http://data.seciti.cdmx.gob.mx/transparencia/node/942</t>
  </si>
  <si>
    <t>http://data.seciti.cdmx.gob.mx/transparencia/node/943</t>
  </si>
  <si>
    <t>http://data.seciti.cdmx.gob.mx/transparencia/node/944</t>
  </si>
  <si>
    <t>http://data.seciti.cdmx.gob.mx/transparencia/node/945</t>
  </si>
  <si>
    <t>http://data.seciti.cdmx.gob.mx/transparencia/node/946</t>
  </si>
  <si>
    <t>http://data.seciti.cdmx.gob.mx/transparencia/node/947</t>
  </si>
  <si>
    <t>http://data.seciti.cdmx.gob.mx/transparencia/node/948</t>
  </si>
  <si>
    <t>Dirección Ejecutiva de Asuntos Jurídicos y Normatividad</t>
  </si>
  <si>
    <t xml:space="preserve">No </t>
  </si>
  <si>
    <t>http://data.seciti.cdmx.gob.mx/transparencia/sites/default/files/articulosnuevo/seciti_001_2018_XXXV_1_trim.pdf</t>
  </si>
  <si>
    <t>http://data.seciti.cdmx.gob.mx/transparencia/sites/default/files/articulosnuevo/seciti_002_2018_XXXV_1_trim.pdf</t>
  </si>
  <si>
    <t>http://data.seciti.cdmx.gob.mx/transparencia/sites/default/files/articulosnuevo/seciti_003_2018_XXXV_1_trim.pdf</t>
  </si>
  <si>
    <t>http://data.seciti.cdmx.gob.mx/transparencia/sites/default/files/articulosnuevo/seciti_004_2018_XXXV_1_trim.pdf</t>
  </si>
  <si>
    <t>http://data.seciti.cdmx.gob.mx/transparencia/sites/default/files/articulosnuevo/seciti_005_2018_XXXV_1_trim.pdf</t>
  </si>
  <si>
    <t>http://data.seciti.cdmx.gob.mx/transparencia/sites/default/files/articulosnuevo/seciti_006_2018_XXXV_1_trim.pdf</t>
  </si>
  <si>
    <t>http://data.seciti.cdmx.gob.mx/transparencia/sites/default/files/articulosnuevo/seciti_007_2018_XXXV_1_trim.pdf</t>
  </si>
  <si>
    <t>http://data.seciti.cdmx.gob.mx/transparencia/sites/default/files/articulosnuevo/seciti_008_2018_XXXV_1_trim.pdf</t>
  </si>
  <si>
    <t>http://data.seciti.cdmx.gob.mx/transparencia/sites/default/files/articulosnuevo/seciti_009_2018_XXXV_1_trim.pdf</t>
  </si>
  <si>
    <t>http://data.seciti.cdmx.gob.mx/transparencia/sites/default/files/articulosnuevo/seciti_010_2018_XXXV_1_trim.pdf</t>
  </si>
  <si>
    <t>http://data.seciti.cdmx.gob.mx/transparencia/sites/default/files/articulosnuevo/seciti_011_2018_XXXV_1_trim.pdf</t>
  </si>
  <si>
    <t>http://data.seciti.cdmx.gob.mx/transparencia/sites/default/files/articulosnuevo/seciti_012_2018_XXXV_1_trim.pdf</t>
  </si>
  <si>
    <t>http://data.seciti.cdmx.gob.mx/transparencia/sites/default/files/articulosnuevo/seciti_013_2018_XXXV_1_trim.pdf</t>
  </si>
  <si>
    <t>http://data.seciti.cdmx.gob.mx/transparencia/sites/default/files/articulosnuevo/seciti_014_2018_XXXV_1_trim.pdf</t>
  </si>
  <si>
    <t>http://data.seciti.cdmx.gob.mx/transparencia/sites/default/files/articulosnuevo/seciti_015_2018_XXXV_1_trim.pdf</t>
  </si>
  <si>
    <t>http://data.seciti.cdmx.gob.mx/transparencia/sites/default/files/articulosnuevo/seciti_016_2018_XXXV_1_trim.pdf</t>
  </si>
  <si>
    <t>http://data.seciti.cdmx.gob.mx/transparencia/sites/default/files/articulosnuevo/seciti_017_2018_XXXV_1_trim.pdf</t>
  </si>
  <si>
    <t>http://data.seciti.cdmx.gob.mx/transparencia/sites/default/files/articulosnuevo/seciti_018_2018_XXXV_1_trim.pdf</t>
  </si>
  <si>
    <t>http://data.seciti.cdmx.gob.mx/transparencia/sites/default/files/articulosnuevo/seciti_019_2018_XXXV_1_trim.pdf</t>
  </si>
  <si>
    <t>http://data.seciti.cdmx.gob.mx/transparencia/sites/default/files/articulosnuevo/seciti_020_2018_XXXV_1_trim.pdf</t>
  </si>
  <si>
    <t>http://data.seciti.cdmx.gob.mx/transparencia/sites/default/files/articulosnuevo/seciti_021_2018_XXXV_1_trim.pdf</t>
  </si>
  <si>
    <t>http://data.seciti.cdmx.gob.mx/transparencia/sites/default/files/articulosnuevo/seciti_022_2018_XXXV_1_trim.pdf</t>
  </si>
  <si>
    <t>http://data.seciti.cdmx.gob.mx/transparencia/sites/default/files/articulosnuevo/seciti_023_2018_XXXV_1_trim.pdf</t>
  </si>
  <si>
    <t>http://data.seciti.cdmx.gob.mx/transparencia/sites/default/files/articulosnuevo/seciti_024_2018_XXXV_1_trim.pdf</t>
  </si>
  <si>
    <t>http://data.seciti.cdmx.gob.mx/transparencia/sites/default/files/articulosnuevo/seciti_025_2018_XXXV_1_trim.pdf</t>
  </si>
  <si>
    <t>http://data.seciti.cdmx.gob.mx/transparencia/sites/default/files/articulosnuevo/seciti_026_2018_XXXV_1_trim.pdf</t>
  </si>
  <si>
    <t>http://data.seciti.cdmx.gob.mx/transparencia/sites/default/files/articulosnuevo/seciti_027_2018_XXXV_1_trim.pdf</t>
  </si>
  <si>
    <t>http://data.seciti.cdmx.gob.mx/transparencia/sites/default/files/articulosnuevo/seciti_028_2018_XXXV_1_trim.pdf</t>
  </si>
  <si>
    <t>http://data.seciti.cdmx.gob.mx/transparencia/sites/default/files/articulosnuevo/seciti_030_2018_XXXV_1_trim.pdf</t>
  </si>
  <si>
    <t>http://data.seciti.cdmx.gob.mx/transparencia/sites/default/files/articulosnuevo/seciti_031_2018_XXXV_1_trim.pdf</t>
  </si>
  <si>
    <t>http://data.seciti.cdmx.gob.mx/transparencia/sites/default/files/articulosnuevo/seciti_032_2018_XXXV_1_trim.pdf</t>
  </si>
  <si>
    <t>http://data.seciti.cdmx.gob.mx/transparencia/sites/default/files/articulosnuevo/seciti_033_2018_XXXV_1_trim.pdf</t>
  </si>
  <si>
    <t>http://data.seciti.cdmx.gob.mx/transparencia/sites/default/files/articulosnuevo/seciti_034_2018_XXXV_1_trim.pdf</t>
  </si>
  <si>
    <t>http://data.seciti.cdmx.gob.mx/transparencia/sites/default/files/articulosnuevo/seciti_035_2018_XXXV_1_trim.pdf</t>
  </si>
  <si>
    <t>http://data.seciti.cdmx.gob.mx/transparencia/sites/default/files/articulosnuevo/seciti_036_2018_XXXV_1_trim.pdf</t>
  </si>
  <si>
    <t>http://data.seciti.cdmx.gob.mx/transparencia/sites/default/files/articulosnuevo/seciti_037_2018_XXXV_1_trim.pdf</t>
  </si>
  <si>
    <t>http://data.seciti.cdmx.gob.mx/transparencia/sites/default/files/articulosnuevo/seciti_038_2018_XXXV_1_trim.pdf</t>
  </si>
  <si>
    <t>http://data.seciti.cdmx.gob.mx/transparencia/sites/default/files/articulosnuevo/seciti_040_2018_XXXV_1_trim.pdf</t>
  </si>
  <si>
    <t>http://data.seciti.cdmx.gob.mx/transparencia/sites/default/files/articulosnuevo/seciti_041_2018_XXXV_1_trim.pdf</t>
  </si>
  <si>
    <t>http://data.seciti.cdmx.gob.mx/transparencia/sites/default/files/articulosnuevo/seciti_042_2018_XXXV_1_trim.pdf</t>
  </si>
  <si>
    <t>http://data.seciti.cdmx.gob.mx/transparencia/sites/default/files/articulosnuevo/seciti_043_2018_XXXV_1_trim.pdf</t>
  </si>
  <si>
    <t>http://data.seciti.cdmx.gob.mx/transparencia/sites/default/files/articulosnuevo/seciti_046_2018_XXXV_1_trim.pdf</t>
  </si>
  <si>
    <t>http://data.seciti.cdmx.gob.mx/transparencia/sites/default/files/articulosnuevo/seciti_047_2018_XXXV_1_trim.pdf</t>
  </si>
  <si>
    <t>029/2018</t>
  </si>
  <si>
    <t>MODIFICAR LAS CLÁUSULAS SEGUNDA, TERCERA, CUARTA, DÉCIMA SEGUNDA Y DÉCIMA TERCERA REFERENTES A LA APORTACIÓN, COMPROMISOS DE LA SECRETARÍA Y DEL BECARIO, DURACIÓN Y VIGENMCIA DEL CONVENIO SECITI/075/2017</t>
  </si>
  <si>
    <t>ARTÍCULO 23, FRACCIONES V Y VIII DE LA LEY DE CIENCIA, TECNOLOGÍA E INNOVACIÓN DE LA CIUDAD DE MÉXICO</t>
  </si>
  <si>
    <t xml:space="preserve">DIRECCIÓN DE CENTROS PÚBLICOS DE INVESTIGACIÓN </t>
  </si>
  <si>
    <t>PRIVADO</t>
  </si>
  <si>
    <t xml:space="preserve">NINGUNO </t>
  </si>
  <si>
    <t>CLAUSULAS PRIMERA, SEGUNDA Y TERCERA</t>
  </si>
  <si>
    <t xml:space="preserve">EL MONTO ES EN EUROS </t>
  </si>
  <si>
    <t>044/2018</t>
  </si>
  <si>
    <t>INNOVACIÓN DEL PROCESO DE PRODUCCIÓN DE BIODIÉSEL PARA LA COMERCIALIZACIÓN DE LA TECNOLOGÍA SUSTENTABLE IPN-GBD-1000 BAJO EL ENFOQUE DE "TRAJE A LA MEDIDA" DEL USUARIO</t>
  </si>
  <si>
    <t>PÚBLICO</t>
  </si>
  <si>
    <t xml:space="preserve">IPN </t>
  </si>
  <si>
    <t xml:space="preserve">EL MONTO ES EN MONEDA NACIONAL </t>
  </si>
  <si>
    <t>045/2018</t>
  </si>
  <si>
    <t>EFECTO DEL TRATAMIENTO COMPLEMENTARIO CON FRUTO DE SECHIUM EDULE SOBRE MARCADORES DE ESTRÉS EXIDATIVO E INFLAMACIÓN CRÓNICA EN ANCIANOS CON SÍNDROME METABÓLICO</t>
  </si>
  <si>
    <t>UNAM FES ZARAGOZA</t>
  </si>
  <si>
    <t>050/2018</t>
  </si>
  <si>
    <t>"OPORTUNIDAD DIAGNOSTICA DE CÁNCER PULMONAR Y ENFERMEDADES INFECCIOSAS EN LESIONES PULMONARES CENTRALES Y PERIFÉRICAS". MODIFICAR LA CLÁUSULA TERCERA, REFERENTE AL DESGLOSE FINANCIERO EN EL ANEXO TÉCNICO y RESPONSABLE DEL SEGUIMIENTO DEL PROYECTO</t>
  </si>
  <si>
    <t>INER ISMAEL COSIO VILLEGAS</t>
  </si>
  <si>
    <t xml:space="preserve">CLAUSULAS PRIMERA, SEGUNDA, TERCERA Y CUARTA </t>
  </si>
  <si>
    <t>051/2018</t>
  </si>
  <si>
    <t>ESTABLECER LAS BASES DE COLABORACIÓN, COORDINACIÓN Y COOPERACIÓN EN EL ÁMBITO DE SUS COMPETENCIAS, CON LA FINALIDAD DE UNIR ESFUERZOS Y RECURSOS PARA LA PLANEACIÓN, DISEÑO E INSTRUMENTACIÓN DE ACUERDOS Y OTRAS ACCIONES DE INTERÉS MUTUO</t>
  </si>
  <si>
    <t>"LA CANIETI" CAMARA NACIONAL DE LA INDUSTRIA ELECTRÓNICA</t>
  </si>
  <si>
    <t xml:space="preserve">CLAUSULAS PRIMERA, SEGUNDA Y TERCERA </t>
  </si>
  <si>
    <t>052/2018</t>
  </si>
  <si>
    <t>ESTABLECIMIENTO DE LOS MECANISMOS DE COLABORACIÓN ENTRE EL CONACYT Y EL NODO CDMX, PARA EL USO DEL NODAL DEL SISTEMA INTEGRADO DE INFORMACIÓN SOBRE INVESTIGACIÓN CIENTÍFICA, DESARROLLO TECNOLÓGICO E INNOVACIÓN "SIICYT"</t>
  </si>
  <si>
    <t>DIRECCIÓN DE SERVICIOS DIGITALES</t>
  </si>
  <si>
    <t xml:space="preserve">CLAUSULAS PRIMERA A SEXTA </t>
  </si>
  <si>
    <t>053/2018</t>
  </si>
  <si>
    <t xml:space="preserve">ESTABLECER LAS BASES DE COORDINACIÓN Y COOPERACIÓN A TRAVÉS DE LAS CUALES “LA CANIETI” REALIZARÁ LAS SIGUIENTES ACTIVIDADES:
• DAR INFORMACIÓN Y ASESORÍA TÉCNICA GRATUITA RESPECTO LA IDENTIFICACIÓN Y APLICABILIDAD DE LAS NORMAS OFICIALES MEXICANAS, EN MATERIA CORRESPONDIENTE AL SECTOR ELECTRÓNICO, DE TELECOMUNICACIONES Y TECNOLOGÍA DE LA INFORMACIÓN EN EL “LABORATORIO VALENTÍN V. RIBERO” A LAS PERSONAS FÍSICAS O MORALES QUE COMO RESULTADO DE LOS PROYECTOS QUE HA APOYADO “LA SECITI”, TENGAN UN BIEN O SERVICIO A CERTIFICAR DE CONFORMIDAD A LA NORMA APLICABLE.
• DAR INFORMACIÓN Y ASESORÍA TÉCNICA GRATUITA EN LOS PROCEDIMIENTOS PARA LA OBTENCIÓN DEL CERTIFICADO DE CUMPLIMIENTO CON NORMAS OFICIALES MEXICANAS A LAS PERSONAS FÍSICAS O MORALES QUE COMO RESULTADO DE LOS PROYECTOS QUE HA APOYADO “LA SECITI”, TENGAN UN BIEN O SERVICIO A CERTIFICAR DE CONFORMIDAD A LA NORMA APLICABLE.
• DAR INFORMACIÓN Y ASESORÍA TÉCNICA GRATUITA EN LOS INFORMES TÉCNICOS DE PRUEBAS A PRODUCTOS A LAS PERSONAS FÍSICAS O MORALES QUE COMO RESULTADO DE LOS PROYECTOS QUE HA APOYADO “LA SECITI”, TENGAN UN BIEN O SERVICIO A CERTIFICAR DE CONFORMIDAD A LA NORMA APLICABLE.
• ASESORÍA TÉCNICA GRATUITA SOBRE EL ETIQUETADO COMERCIAL DE PRODUCTOS A TODAS LAS PERSONAS QUE REMITA “LA SECITI”.
</t>
  </si>
  <si>
    <t>054/2018</t>
  </si>
  <si>
    <t>TERMINAR DE MANERA ANTICIPADA EL CONVENIO DE COLABORACIÓN ICYTDF/177/2012, Y CEDER GRATUITAMENTE LOS DERECHOS DE LA INVENCIÓN A FAVOR DE LA UNAM</t>
  </si>
  <si>
    <t>UNAM FACULTAD DE QUÍMICA</t>
  </si>
  <si>
    <t>CLAUSULAS PRIMERA A NOVENA</t>
  </si>
  <si>
    <t>055/2018</t>
  </si>
  <si>
    <t>TERMINAR DE MANERA ANTICIPADA EL CONVENIO DE COLABORACIÓN ICYTDF/185/2012, Y CEDER GRATUITAMENTE LOS DERECHOS DE LA INVENCIÓN A FAVOR DE LA UNAM</t>
  </si>
  <si>
    <t>056/2018</t>
  </si>
  <si>
    <t>ORGANIZAR Y EFECTUAR, ENTRE LAS FECHAS DEL 15 DE MAYO AL 28 DE SEPTIEMBRE  DE 2018, TALLERES DE CAPACITACIÓN, DIRIGIDOS A VINCULADORES, FUNCIONARIOS, INVESTIGADORES Y PERSONAL ACADÉMICO DE INSTITUCIONES DE EDUCACIÓN SUPERIOR (IES) Y CENTROS DE INVESTIGACIÓN (CI) QUE NO HAN PARTICIPADO EN PROYECTOS DE INVESTIGACIÓN, DESARROLLO TECNOLÓGICO E INNOVACIÓN (IDTI) E INTERESADOS EN PROYECTOS DE IDTI, RESALTANDO LA VINCULACIÓN ACADEMIA-EMPRESA.</t>
  </si>
  <si>
    <t>SECITI</t>
  </si>
  <si>
    <t>REDNACECYT</t>
  </si>
  <si>
    <t>LA SECITI ES EL SUJETO DE APOYO</t>
  </si>
  <si>
    <t>058/2018</t>
  </si>
  <si>
    <t>COINCIDENCIA-DIGITAL: CARACTERIZACIÓN DE LOS PATRONES DE USO DE LAS TIC DE LOS JÓVENES DE LA CDMX, PARA DISEÑAR Y DESARROLLAR POLÍTICAS PÚBLICAS ORIENTADAS A VALORAR, APOYAR Y PROMOVER LA PARTICIPACIÓN JUVENIL PARA EL CAMBIO SOCIAL Y CULTURAL.</t>
  </si>
  <si>
    <t>IPICYT, INSTITUTO POTOSINO DE INVESTIGACIÓN CIENTÍFICA Y TECNOLÓGICA A.C.</t>
  </si>
  <si>
    <t>1831200.00</t>
  </si>
  <si>
    <t>059/2018</t>
  </si>
  <si>
    <t>“PROGRAMA DE DISEÑO E IMPLEMENTACIÓN DE HERRAMIENTAS PARA INCREMENTAR LA INNOVACIÓN Y LA COMPETITIVIDAD DE SECTORES PRODUCTIVOS, DIRIGIDO A PYMES EN LA CDMX, IMPLEMENTANDO MEJORES PRÁCTICAS EMPRESARIALES DE GRANDES EMPRESAS Y ADOPTANDO TECNOLOGÍAS DE LA INFORMACIÓN CON INNOVACIÓN”</t>
  </si>
  <si>
    <t>CENTRO DE COMPETITIVIDAD DE MÉXICO A.C. CCMX</t>
  </si>
  <si>
    <t>15000000.00</t>
  </si>
  <si>
    <t>9584298.00</t>
  </si>
  <si>
    <t>061/2018</t>
  </si>
  <si>
    <t>“CARACTERIZACIÓN DE LAS GASOLINAS QUE SE COMERCIALIZARAN EN LA CIUDAD DE MÉXICO, RESPECTO DE SU CONTENIDO DE AZUFRE Y BENCENO, COMO AYUDA PARA EL CONTROL DE LA CALIDAD DEL AIRE”, MODIFICAR LAS CLÁUSULAS SEXTA Y DÉCIMA DEL CONVENIO ESPECIFICO SECITI/054/2016</t>
  </si>
  <si>
    <t>CLAUSULAS PRIMERA, SEGUNDA, TERCERA</t>
  </si>
  <si>
    <t>062/2018</t>
  </si>
  <si>
    <t>MODIFICAR LA CLÁUSULA QUINTA INCISO E), REFERENTE A COMPROMISOS DE LA UNAM DEL CONVENIO SECITI/101/2016</t>
  </si>
  <si>
    <t>UNAM CENTRO DE CIENCIAS DE LA ATMÓSFERA</t>
  </si>
  <si>
    <t>063/2018</t>
  </si>
  <si>
    <t>MODIFICAR LAS CLÁUSULAS DÉCIMA, ADICIONAR LA DÉCIMA SÉPTIMA REFERENTES A LA VIGENCIA Y DESTINO DE LOS BIENES  DEL CONVENIO SECITI/056/2016</t>
  </si>
  <si>
    <t>http://data.seciti.cdmx.gob.mx/transparencia/sites/default/files/articulosnuevo/seciti_029_2018_XXXV_2_trim.pdf</t>
  </si>
  <si>
    <t>http://data.seciti.cdmx.gob.mx/transparencia/sites/default/files/articulosnuevo/seciti_044_2018_XXXV_2_trim.pdf</t>
  </si>
  <si>
    <t>http://data.seciti.cdmx.gob.mx/transparencia/sites/default/files/articulosnuevo/seciti_045_2018_XXXV_2_trim.pdf</t>
  </si>
  <si>
    <t>http://data.seciti.cdmx.gob.mx/transparencia/sites/default/files/articulosnuevo/seciti_050_2018_XXXV_2_trim.pdf</t>
  </si>
  <si>
    <t>http://data.seciti.cdmx.gob.mx/transparencia/sites/default/files/articulosnuevo/seciti_051_2018_XXXV_2_trim.pdf</t>
  </si>
  <si>
    <t>http://data.seciti.cdmx.gob.mx/transparencia/sites/default/files/articulosnuevo/seciti_052_2018_XXXV_2_trim.pdf</t>
  </si>
  <si>
    <t>http://data.seciti.cdmx.gob.mx/transparencia/sites/default/files/articulosnuevo/seciti_053_2018_XXXV_2_trim.pdf</t>
  </si>
  <si>
    <t>http://data.seciti.cdmx.gob.mx/transparencia/sites/default/files/articulosnuevo/seciti_054_2018_XXXV_2_trim.pdf</t>
  </si>
  <si>
    <t>http://data.seciti.cdmx.gob.mx/transparencia/sites/default/files/articulosnuevo/seciti_055_2018_XXXV_2_trim.pdf</t>
  </si>
  <si>
    <t>http://data.seciti.cdmx.gob.mx/transparencia/sites/default/files/articulosnuevo/seciti_056_2018_XXXV_2_trim.pdf</t>
  </si>
  <si>
    <t>http://data.seciti.cdmx.gob.mx/transparencia/sites/default/files/articulosnuevo/seciti_058_2018_XXXV_2_trim.pdf</t>
  </si>
  <si>
    <t>http://data.seciti.cdmx.gob.mx/transparencia/sites/default/files/articulosnuevo/seciti_059_2018_XXXV_2_trim.pdf</t>
  </si>
  <si>
    <t>http://data.seciti.cdmx.gob.mx/transparencia/sites/default/files/articulosnuevo/seciti_061_2018_XXXV_2_trim.pdf</t>
  </si>
  <si>
    <t>http://data.seciti.cdmx.gob.mx/transparencia/sites/default/files/articulosnuevo/seciti_062_2018_XXXV_2_trim.pdf</t>
  </si>
  <si>
    <t>http://data.seciti.cdmx.gob.mx/transparencia/sites/default/files/articulosnuevo/seciti_063_2018_XXXV_2_trim.pdf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</si>
</sst>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u val="single"/>
      <sz val="7.7"/>
      <color indexed="12"/>
      <name val="Calibri"/>
      <family val="2"/>
    </font>
    <font>
      <u val="single"/>
      <sz val="8.8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u val="single"/>
      <sz val="8.8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1" fillId="0" borderId="0" xfId="45" applyFill="1" applyBorder="1" applyAlignment="1" applyProtection="1">
      <alignment/>
      <protection/>
    </xf>
    <xf numFmtId="0" fontId="0" fillId="0" borderId="0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42" fillId="0" borderId="0" xfId="45" applyFont="1" applyBorder="1" applyAlignment="1" applyProtection="1">
      <alignment horizontal="center" vertical="center" wrapText="1"/>
      <protection/>
    </xf>
    <xf numFmtId="0" fontId="42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49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1" fillId="0" borderId="0" xfId="45" applyFill="1" applyBorder="1" applyAlignment="1" applyProtection="1">
      <alignment horizontal="center" vertical="center" wrapText="1"/>
      <protection/>
    </xf>
    <xf numFmtId="0" fontId="31" fillId="0" borderId="0" xfId="45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1" fillId="0" borderId="0" xfId="45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0" fontId="42" fillId="0" borderId="0" xfId="45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node/906" TargetMode="External" /><Relationship Id="rId2" Type="http://schemas.openxmlformats.org/officeDocument/2006/relationships/hyperlink" Target="http://data.seciti.cdmx.gob.mx/transparencia/node/906" TargetMode="External" /><Relationship Id="rId3" Type="http://schemas.openxmlformats.org/officeDocument/2006/relationships/hyperlink" Target="http://data.seciti.cdmx.gob.mx/transparencia/node/906" TargetMode="External" /><Relationship Id="rId4" Type="http://schemas.openxmlformats.org/officeDocument/2006/relationships/hyperlink" Target="http://data.seciti.cdmx.gob.mx/transparencia/node/906" TargetMode="External" /><Relationship Id="rId5" Type="http://schemas.openxmlformats.org/officeDocument/2006/relationships/hyperlink" Target="http://data.seciti.cdmx.gob.mx/transparencia/node/906" TargetMode="External" /><Relationship Id="rId6" Type="http://schemas.openxmlformats.org/officeDocument/2006/relationships/hyperlink" Target="http://data.seciti.cdmx.gob.mx/transparencia/node/906" TargetMode="External" /><Relationship Id="rId7" Type="http://schemas.openxmlformats.org/officeDocument/2006/relationships/hyperlink" Target="http://data.seciti.cdmx.gob.mx/transparencia/node/906" TargetMode="External" /><Relationship Id="rId8" Type="http://schemas.openxmlformats.org/officeDocument/2006/relationships/hyperlink" Target="http://data.seciti.cdmx.gob.mx/transparencia/node/906" TargetMode="External" /><Relationship Id="rId9" Type="http://schemas.openxmlformats.org/officeDocument/2006/relationships/hyperlink" Target="http://data.seciti.cdmx.gob.mx/transparencia/node/906" TargetMode="External" /><Relationship Id="rId10" Type="http://schemas.openxmlformats.org/officeDocument/2006/relationships/hyperlink" Target="http://data.seciti.cdmx.gob.mx/transparencia/node/906" TargetMode="External" /><Relationship Id="rId11" Type="http://schemas.openxmlformats.org/officeDocument/2006/relationships/hyperlink" Target="http://data.seciti.cdmx.gob.mx/transparencia/node/906" TargetMode="External" /><Relationship Id="rId12" Type="http://schemas.openxmlformats.org/officeDocument/2006/relationships/hyperlink" Target="http://data.seciti.cdmx.gob.mx/transparencia/node/906" TargetMode="External" /><Relationship Id="rId13" Type="http://schemas.openxmlformats.org/officeDocument/2006/relationships/hyperlink" Target="http://data.seciti.cdmx.gob.mx/transparencia/node/906" TargetMode="External" /><Relationship Id="rId14" Type="http://schemas.openxmlformats.org/officeDocument/2006/relationships/hyperlink" Target="http://data.seciti.cdmx.gob.mx/transparencia/node/906" TargetMode="External" /><Relationship Id="rId15" Type="http://schemas.openxmlformats.org/officeDocument/2006/relationships/hyperlink" Target="http://data.seciti.cdmx.gob.mx/transparencia/node/906" TargetMode="External" /><Relationship Id="rId16" Type="http://schemas.openxmlformats.org/officeDocument/2006/relationships/hyperlink" Target="http://data.seciti.cdmx.gob.mx/transparencia/node/906" TargetMode="External" /><Relationship Id="rId17" Type="http://schemas.openxmlformats.org/officeDocument/2006/relationships/hyperlink" Target="http://data.seciti.cdmx.gob.mx/transparencia/node/906" TargetMode="External" /><Relationship Id="rId18" Type="http://schemas.openxmlformats.org/officeDocument/2006/relationships/hyperlink" Target="http://data.seciti.cdmx.gob.mx/transparencia/node/906" TargetMode="External" /><Relationship Id="rId19" Type="http://schemas.openxmlformats.org/officeDocument/2006/relationships/hyperlink" Target="http://data.seciti.cdmx.gob.mx/transparencia/node/906" TargetMode="External" /><Relationship Id="rId20" Type="http://schemas.openxmlformats.org/officeDocument/2006/relationships/hyperlink" Target="http://data.seciti.cdmx.gob.mx/transparencia/node/906" TargetMode="External" /><Relationship Id="rId21" Type="http://schemas.openxmlformats.org/officeDocument/2006/relationships/hyperlink" Target="http://data.seciti.cdmx.gob.mx/transparencia/node/906" TargetMode="External" /><Relationship Id="rId22" Type="http://schemas.openxmlformats.org/officeDocument/2006/relationships/hyperlink" Target="http://data.seciti.cdmx.gob.mx/transparencia/node/906" TargetMode="External" /><Relationship Id="rId23" Type="http://schemas.openxmlformats.org/officeDocument/2006/relationships/hyperlink" Target="http://data.seciti.cdmx.gob.mx/transparencia/node/906" TargetMode="External" /><Relationship Id="rId24" Type="http://schemas.openxmlformats.org/officeDocument/2006/relationships/hyperlink" Target="http://data.seciti.cdmx.gob.mx/transparencia/node/906" TargetMode="External" /><Relationship Id="rId25" Type="http://schemas.openxmlformats.org/officeDocument/2006/relationships/hyperlink" Target="http://data.seciti.cdmx.gob.mx/transparencia/node/906" TargetMode="External" /><Relationship Id="rId26" Type="http://schemas.openxmlformats.org/officeDocument/2006/relationships/hyperlink" Target="http://data.seciti.cdmx.gob.mx/transparencia/node/906" TargetMode="External" /><Relationship Id="rId27" Type="http://schemas.openxmlformats.org/officeDocument/2006/relationships/hyperlink" Target="http://data.seciti.cdmx.gob.mx/transparencia/node/906" TargetMode="External" /><Relationship Id="rId28" Type="http://schemas.openxmlformats.org/officeDocument/2006/relationships/hyperlink" Target="http://data.seciti.cdmx.gob.mx/transparencia/node/906" TargetMode="External" /><Relationship Id="rId29" Type="http://schemas.openxmlformats.org/officeDocument/2006/relationships/hyperlink" Target="http://data.seciti.cdmx.gob.mx/transparencia/node/906" TargetMode="External" /><Relationship Id="rId30" Type="http://schemas.openxmlformats.org/officeDocument/2006/relationships/hyperlink" Target="http://data.seciti.cdmx.gob.mx/transparencia/node/906" TargetMode="External" /><Relationship Id="rId31" Type="http://schemas.openxmlformats.org/officeDocument/2006/relationships/hyperlink" Target="http://data.seciti.cdmx.gob.mx/transparencia/node/906" TargetMode="External" /><Relationship Id="rId32" Type="http://schemas.openxmlformats.org/officeDocument/2006/relationships/hyperlink" Target="http://data.seciti.cdmx.gob.mx/transparencia/node/906" TargetMode="External" /><Relationship Id="rId33" Type="http://schemas.openxmlformats.org/officeDocument/2006/relationships/hyperlink" Target="http://data.seciti.cdmx.gob.mx/transparencia/node/906" TargetMode="External" /><Relationship Id="rId34" Type="http://schemas.openxmlformats.org/officeDocument/2006/relationships/hyperlink" Target="http://data.seciti.cdmx.gob.mx/transparencia/node/906" TargetMode="External" /><Relationship Id="rId35" Type="http://schemas.openxmlformats.org/officeDocument/2006/relationships/hyperlink" Target="http://data.seciti.cdmx.gob.mx/transparencia/node/906" TargetMode="External" /><Relationship Id="rId36" Type="http://schemas.openxmlformats.org/officeDocument/2006/relationships/hyperlink" Target="http://data.seciti.cdmx.gob.mx/transparencia/node/906" TargetMode="External" /><Relationship Id="rId37" Type="http://schemas.openxmlformats.org/officeDocument/2006/relationships/hyperlink" Target="http://data.seciti.cdmx.gob.mx/transparencia/node/906" TargetMode="External" /><Relationship Id="rId38" Type="http://schemas.openxmlformats.org/officeDocument/2006/relationships/hyperlink" Target="http://data.seciti.cdmx.gob.mx/transparencia/node/906" TargetMode="External" /><Relationship Id="rId39" Type="http://schemas.openxmlformats.org/officeDocument/2006/relationships/hyperlink" Target="http://data.seciti.cdmx.gob.mx/transparencia/node/906" TargetMode="External" /><Relationship Id="rId40" Type="http://schemas.openxmlformats.org/officeDocument/2006/relationships/hyperlink" Target="http://data.seciti.cdmx.gob.mx/transparencia/node/906" TargetMode="External" /><Relationship Id="rId41" Type="http://schemas.openxmlformats.org/officeDocument/2006/relationships/hyperlink" Target="http://data.seciti.cdmx.gob.mx/transparencia/node/906" TargetMode="External" /><Relationship Id="rId42" Type="http://schemas.openxmlformats.org/officeDocument/2006/relationships/hyperlink" Target="http://data.seciti.cdmx.gob.mx/transparencia/node/906" TargetMode="External" /><Relationship Id="rId43" Type="http://schemas.openxmlformats.org/officeDocument/2006/relationships/hyperlink" Target="http://data.seciti.cdmx.gob.mx/transparencia/node/906" TargetMode="External" /><Relationship Id="rId44" Type="http://schemas.openxmlformats.org/officeDocument/2006/relationships/hyperlink" Target="http://data.seciti.cdmx.gob.mx/transparencia/node/906" TargetMode="External" /><Relationship Id="rId45" Type="http://schemas.openxmlformats.org/officeDocument/2006/relationships/hyperlink" Target="http://data.seciti.cdmx.gob.mx/transparencia/node/906" TargetMode="External" /><Relationship Id="rId46" Type="http://schemas.openxmlformats.org/officeDocument/2006/relationships/hyperlink" Target="http://data.seciti.cdmx.gob.mx/transparencia/node/906" TargetMode="External" /><Relationship Id="rId47" Type="http://schemas.openxmlformats.org/officeDocument/2006/relationships/hyperlink" Target="http://data.seciti.cdmx.gob.mx/transparencia/node/906" TargetMode="External" /><Relationship Id="rId48" Type="http://schemas.openxmlformats.org/officeDocument/2006/relationships/hyperlink" Target="http://data.seciti.cdmx.gob.mx/transparencia/node/906" TargetMode="External" /><Relationship Id="rId49" Type="http://schemas.openxmlformats.org/officeDocument/2006/relationships/hyperlink" Target="http://data.seciti.cdmx.gob.mx/transparencia/node/906" TargetMode="External" /><Relationship Id="rId50" Type="http://schemas.openxmlformats.org/officeDocument/2006/relationships/hyperlink" Target="http://data.seciti.cdmx.gob.mx/transparencia/node/906" TargetMode="External" /><Relationship Id="rId51" Type="http://schemas.openxmlformats.org/officeDocument/2006/relationships/hyperlink" Target="http://data.seciti.cdmx.gob.mx/transparencia/node/906" TargetMode="External" /><Relationship Id="rId52" Type="http://schemas.openxmlformats.org/officeDocument/2006/relationships/hyperlink" Target="http://data.seciti.cdmx.gob.mx/transparencia/node/906" TargetMode="External" /><Relationship Id="rId53" Type="http://schemas.openxmlformats.org/officeDocument/2006/relationships/hyperlink" Target="http://data.seciti.cdmx.gob.mx/transparencia/node/906" TargetMode="External" /><Relationship Id="rId54" Type="http://schemas.openxmlformats.org/officeDocument/2006/relationships/hyperlink" Target="http://data.seciti.cdmx.gob.mx/transparencia/node/906" TargetMode="External" /><Relationship Id="rId55" Type="http://schemas.openxmlformats.org/officeDocument/2006/relationships/hyperlink" Target="http://data.seciti.cdmx.gob.mx/transparencia/node/906" TargetMode="External" /><Relationship Id="rId56" Type="http://schemas.openxmlformats.org/officeDocument/2006/relationships/hyperlink" Target="http://data.seciti.cdmx.gob.mx/transparencia/node/906" TargetMode="External" /><Relationship Id="rId57" Type="http://schemas.openxmlformats.org/officeDocument/2006/relationships/hyperlink" Target="http://data.seciti.cdmx.gob.mx/transparencia/node/906" TargetMode="External" /><Relationship Id="rId58" Type="http://schemas.openxmlformats.org/officeDocument/2006/relationships/hyperlink" Target="http://data.seciti.cdmx.gob.mx/transparencia/node/906" TargetMode="External" /><Relationship Id="rId59" Type="http://schemas.openxmlformats.org/officeDocument/2006/relationships/hyperlink" Target="http://data.seciti.cdmx.gob.mx/transparencia/node/906" TargetMode="External" /><Relationship Id="rId60" Type="http://schemas.openxmlformats.org/officeDocument/2006/relationships/hyperlink" Target="http://data.seciti.cdmx.gob.mx/transparencia/node/906" TargetMode="External" /><Relationship Id="rId61" Type="http://schemas.openxmlformats.org/officeDocument/2006/relationships/hyperlink" Target="http://data.seciti.cdmx.gob.mx/transparencia/node/906" TargetMode="External" /><Relationship Id="rId62" Type="http://schemas.openxmlformats.org/officeDocument/2006/relationships/hyperlink" Target="http://data.seciti.cdmx.gob.mx/transparencia/node/906" TargetMode="External" /><Relationship Id="rId63" Type="http://schemas.openxmlformats.org/officeDocument/2006/relationships/hyperlink" Target="http://data.seciti.cdmx.gob.mx/transparencia/node/906" TargetMode="External" /><Relationship Id="rId64" Type="http://schemas.openxmlformats.org/officeDocument/2006/relationships/hyperlink" Target="http://data.seciti.cdmx.gob.mx/transparencia/node/906" TargetMode="External" /><Relationship Id="rId65" Type="http://schemas.openxmlformats.org/officeDocument/2006/relationships/hyperlink" Target="http://data.seciti.cdmx.gob.mx/transparencia/node/906" TargetMode="External" /><Relationship Id="rId66" Type="http://schemas.openxmlformats.org/officeDocument/2006/relationships/hyperlink" Target="http://data.seciti.cdmx.gob.mx/transparencia/node/906" TargetMode="External" /><Relationship Id="rId67" Type="http://schemas.openxmlformats.org/officeDocument/2006/relationships/hyperlink" Target="http://data.seciti.cdmx.gob.mx/transparencia/node/906" TargetMode="External" /><Relationship Id="rId68" Type="http://schemas.openxmlformats.org/officeDocument/2006/relationships/hyperlink" Target="http://data.seciti.cdmx.gob.mx/transparencia/node/906" TargetMode="External" /><Relationship Id="rId69" Type="http://schemas.openxmlformats.org/officeDocument/2006/relationships/hyperlink" Target="http://data.seciti.cdmx.gob.mx/transparencia/node/906" TargetMode="External" /><Relationship Id="rId70" Type="http://schemas.openxmlformats.org/officeDocument/2006/relationships/hyperlink" Target="http://data.seciti.cdmx.gob.mx/transparencia/node/906" TargetMode="External" /><Relationship Id="rId71" Type="http://schemas.openxmlformats.org/officeDocument/2006/relationships/hyperlink" Target="http://data.seciti.cdmx.gob.mx/transparencia/node/906" TargetMode="External" /><Relationship Id="rId72" Type="http://schemas.openxmlformats.org/officeDocument/2006/relationships/hyperlink" Target="http://data.seciti.cdmx.gob.mx/transparencia/node/906" TargetMode="External" /><Relationship Id="rId73" Type="http://schemas.openxmlformats.org/officeDocument/2006/relationships/hyperlink" Target="http://data.seciti.cdmx.gob.mx/transparencia/node/906" TargetMode="External" /><Relationship Id="rId74" Type="http://schemas.openxmlformats.org/officeDocument/2006/relationships/hyperlink" Target="http://data.seciti.cdmx.gob.mx/transparencia/node/906" TargetMode="External" /><Relationship Id="rId75" Type="http://schemas.openxmlformats.org/officeDocument/2006/relationships/hyperlink" Target="http://data.seciti.cdmx.gob.mx/transparencia/node/906" TargetMode="External" /><Relationship Id="rId76" Type="http://schemas.openxmlformats.org/officeDocument/2006/relationships/hyperlink" Target="http://data.seciti.cdmx.gob.mx/transparencia/node/906" TargetMode="External" /><Relationship Id="rId77" Type="http://schemas.openxmlformats.org/officeDocument/2006/relationships/hyperlink" Target="http://data.seciti.cdmx.gob.mx/transparencia/node/906" TargetMode="External" /><Relationship Id="rId78" Type="http://schemas.openxmlformats.org/officeDocument/2006/relationships/hyperlink" Target="http://data.seciti.cdmx.gob.mx/transparencia/node/906" TargetMode="External" /><Relationship Id="rId79" Type="http://schemas.openxmlformats.org/officeDocument/2006/relationships/hyperlink" Target="http://data.seciti.cdmx.gob.mx/transparencia/node/906" TargetMode="External" /><Relationship Id="rId80" Type="http://schemas.openxmlformats.org/officeDocument/2006/relationships/hyperlink" Target="http://data.seciti.cdmx.gob.mx/transparencia/node/906" TargetMode="External" /><Relationship Id="rId81" Type="http://schemas.openxmlformats.org/officeDocument/2006/relationships/hyperlink" Target="http://data.seciti.cdmx.gob.mx/transparencia/node/906" TargetMode="External" /><Relationship Id="rId82" Type="http://schemas.openxmlformats.org/officeDocument/2006/relationships/hyperlink" Target="http://data.seciti.cdmx.gob.mx/transparencia/node/906" TargetMode="External" /><Relationship Id="rId83" Type="http://schemas.openxmlformats.org/officeDocument/2006/relationships/hyperlink" Target="http://data.seciti.cdmx.gob.mx/transparencia/node/906" TargetMode="External" /><Relationship Id="rId84" Type="http://schemas.openxmlformats.org/officeDocument/2006/relationships/hyperlink" Target="http://data.seciti.cdmx.gob.mx/transparencia/node/906" TargetMode="External" /><Relationship Id="rId85" Type="http://schemas.openxmlformats.org/officeDocument/2006/relationships/hyperlink" Target="http://data.seciti.cdmx.gob.mx/transparencia/node/906" TargetMode="External" /><Relationship Id="rId86" Type="http://schemas.openxmlformats.org/officeDocument/2006/relationships/hyperlink" Target="http://data.seciti.cdmx.gob.mx/transparencia/node/906" TargetMode="External" /><Relationship Id="rId87" Type="http://schemas.openxmlformats.org/officeDocument/2006/relationships/hyperlink" Target="http://data.seciti.cdmx.gob.mx/transparencia/node/906" TargetMode="External" /><Relationship Id="rId88" Type="http://schemas.openxmlformats.org/officeDocument/2006/relationships/hyperlink" Target="http://data.seciti.cdmx.gob.mx/transparencia/node/906" TargetMode="External" /><Relationship Id="rId89" Type="http://schemas.openxmlformats.org/officeDocument/2006/relationships/hyperlink" Target="http://data.seciti.cdmx.gob.mx/transparencia/node/906" TargetMode="External" /><Relationship Id="rId90" Type="http://schemas.openxmlformats.org/officeDocument/2006/relationships/hyperlink" Target="http://data.seciti.cdmx.gob.mx/transparencia/sites/default/files/articulosnuevo/seciti_002_2018_XXXV_1_trim.pdf" TargetMode="External" /><Relationship Id="rId91" Type="http://schemas.openxmlformats.org/officeDocument/2006/relationships/hyperlink" Target="http://data.seciti.cdmx.gob.mx/transparencia/sites/default/files/articulosnuevo/seciti_004_2018_XXXV_1_trim.pdf" TargetMode="External" /><Relationship Id="rId92" Type="http://schemas.openxmlformats.org/officeDocument/2006/relationships/hyperlink" Target="http://data.seciti.cdmx.gob.mx/transparencia/sites/default/files/articulosnuevo/seciti_005_2018_XXXV_1_trim.pdf" TargetMode="External" /><Relationship Id="rId93" Type="http://schemas.openxmlformats.org/officeDocument/2006/relationships/hyperlink" Target="http://data.seciti.cdmx.gob.mx/transparencia/sites/default/files/articulosnuevo/seciti_029_2018_XXXV_2_trim.pdf" TargetMode="External" /><Relationship Id="rId94" Type="http://schemas.openxmlformats.org/officeDocument/2006/relationships/hyperlink" Target="http://data.seciti.cdmx.gob.mx/transparencia/sites/default/files/articulosnuevo/seciti_044_2018_XXXV_2_trim.pdf" TargetMode="External" /><Relationship Id="rId95" Type="http://schemas.openxmlformats.org/officeDocument/2006/relationships/hyperlink" Target="http://data.seciti.cdmx.gob.mx/transparencia/sites/default/files/articulosnuevo/seciti_045_2018_XXXV_2_trim.pdf" TargetMode="External" /><Relationship Id="rId96" Type="http://schemas.openxmlformats.org/officeDocument/2006/relationships/hyperlink" Target="http://data.seciti.cdmx.gob.mx/transparencia/sites/default/files/articulosnuevo/seciti_050_2018_XXXV_2_trim.pdf" TargetMode="External" /><Relationship Id="rId97" Type="http://schemas.openxmlformats.org/officeDocument/2006/relationships/hyperlink" Target="http://data.seciti.cdmx.gob.mx/transparencia/sites/default/files/articulosnuevo/seciti_051_2018_XXXV_2_trim.pdf" TargetMode="External" /><Relationship Id="rId98" Type="http://schemas.openxmlformats.org/officeDocument/2006/relationships/hyperlink" Target="http://data.seciti.cdmx.gob.mx/transparencia/sites/default/files/articulosnuevo/seciti_052_2018_XXXV_2_trim.pdf" TargetMode="External" /><Relationship Id="rId99" Type="http://schemas.openxmlformats.org/officeDocument/2006/relationships/hyperlink" Target="http://data.seciti.cdmx.gob.mx/transparencia/sites/default/files/articulosnuevo/seciti_053_2018_XXXV_2_trim.pdf" TargetMode="External" /><Relationship Id="rId100" Type="http://schemas.openxmlformats.org/officeDocument/2006/relationships/hyperlink" Target="http://data.seciti.cdmx.gob.mx/transparencia/sites/default/files/articulosnuevo/seciti_054_2018_XXXV_2_trim.pdf" TargetMode="External" /><Relationship Id="rId101" Type="http://schemas.openxmlformats.org/officeDocument/2006/relationships/hyperlink" Target="http://data.seciti.cdmx.gob.mx/transparencia/sites/default/files/articulosnuevo/seciti_055_2018_XXXV_2_trim.pdf" TargetMode="External" /><Relationship Id="rId102" Type="http://schemas.openxmlformats.org/officeDocument/2006/relationships/hyperlink" Target="http://data.seciti.cdmx.gob.mx/transparencia/sites/default/files/articulosnuevo/seciti_056_2018_XXXV_2_trim.pdf" TargetMode="External" /><Relationship Id="rId103" Type="http://schemas.openxmlformats.org/officeDocument/2006/relationships/hyperlink" Target="http://data.seciti.cdmx.gob.mx/transparencia/sites/default/files/articulosnuevo/seciti_058_2018_XXXV_2_trim.pdf" TargetMode="External" /><Relationship Id="rId104" Type="http://schemas.openxmlformats.org/officeDocument/2006/relationships/hyperlink" Target="http://data.seciti.cdmx.gob.mx/transparencia/sites/default/files/articulosnuevo/seciti_059_2018_XXXV_2_trim.pdf" TargetMode="External" /><Relationship Id="rId105" Type="http://schemas.openxmlformats.org/officeDocument/2006/relationships/hyperlink" Target="http://data.seciti.cdmx.gob.mx/transparencia/sites/default/files/articulosnuevo/seciti_061_2018_XXXV_2_trim.pdf" TargetMode="External" /><Relationship Id="rId106" Type="http://schemas.openxmlformats.org/officeDocument/2006/relationships/hyperlink" Target="http://data.seciti.cdmx.gob.mx/transparencia/sites/default/files/articulosnuevo/seciti_062_2018_XXXV_2_trim.pdf" TargetMode="External" /><Relationship Id="rId107" Type="http://schemas.openxmlformats.org/officeDocument/2006/relationships/hyperlink" Target="http://data.seciti.cdmx.gob.mx/transparencia/sites/default/files/articulosnuevo/seciti_063_2018_XXXV_2_trim.pdf" TargetMode="External" /><Relationship Id="rId108" Type="http://schemas.openxmlformats.org/officeDocument/2006/relationships/hyperlink" Target="http://data.seciti.cdmx.gob.mx/transparencia/sites/default/files/articulosnuevo/seciti_029_2018_XXXV_2_trim.pdf" TargetMode="External" /><Relationship Id="rId109" Type="http://schemas.openxmlformats.org/officeDocument/2006/relationships/hyperlink" Target="http://data.seciti.cdmx.gob.mx/transparencia/sites/default/files/articulosnuevo/seciti_044_2018_XXXV_2_trim.pdf" TargetMode="External" /><Relationship Id="rId110" Type="http://schemas.openxmlformats.org/officeDocument/2006/relationships/hyperlink" Target="http://data.seciti.cdmx.gob.mx/transparencia/sites/default/files/articulosnuevo/seciti_045_2018_XXXV_2_trim.pdf" TargetMode="External" /><Relationship Id="rId111" Type="http://schemas.openxmlformats.org/officeDocument/2006/relationships/hyperlink" Target="http://data.seciti.cdmx.gob.mx/transparencia/sites/default/files/articulosnuevo/seciti_050_2018_XXXV_2_trim.pdf" TargetMode="External" /><Relationship Id="rId112" Type="http://schemas.openxmlformats.org/officeDocument/2006/relationships/hyperlink" Target="http://data.seciti.cdmx.gob.mx/transparencia/sites/default/files/articulosnuevo/seciti_051_2018_XXXV_2_trim.pdf" TargetMode="External" /><Relationship Id="rId113" Type="http://schemas.openxmlformats.org/officeDocument/2006/relationships/hyperlink" Target="http://data.seciti.cdmx.gob.mx/transparencia/sites/default/files/articulosnuevo/seciti_052_2018_XXXV_2_trim.pdf" TargetMode="External" /><Relationship Id="rId114" Type="http://schemas.openxmlformats.org/officeDocument/2006/relationships/hyperlink" Target="http://data.seciti.cdmx.gob.mx/transparencia/sites/default/files/articulosnuevo/seciti_053_2018_XXXV_2_trim.pdf" TargetMode="External" /><Relationship Id="rId115" Type="http://schemas.openxmlformats.org/officeDocument/2006/relationships/hyperlink" Target="http://data.seciti.cdmx.gob.mx/transparencia/sites/default/files/articulosnuevo/seciti_054_2018_XXXV_2_trim.pdf" TargetMode="External" /><Relationship Id="rId116" Type="http://schemas.openxmlformats.org/officeDocument/2006/relationships/hyperlink" Target="http://data.seciti.cdmx.gob.mx/transparencia/sites/default/files/articulosnuevo/seciti_055_2018_XXXV_2_trim.pdf" TargetMode="External" /><Relationship Id="rId117" Type="http://schemas.openxmlformats.org/officeDocument/2006/relationships/hyperlink" Target="http://data.seciti.cdmx.gob.mx/transparencia/sites/default/files/articulosnuevo/seciti_056_2018_XXXV_2_trim.pdf" TargetMode="External" /><Relationship Id="rId118" Type="http://schemas.openxmlformats.org/officeDocument/2006/relationships/hyperlink" Target="http://data.seciti.cdmx.gob.mx/transparencia/sites/default/files/articulosnuevo/seciti_058_2018_XXXV_2_trim.pdf" TargetMode="External" /><Relationship Id="rId119" Type="http://schemas.openxmlformats.org/officeDocument/2006/relationships/hyperlink" Target="http://data.seciti.cdmx.gob.mx/transparencia/sites/default/files/articulosnuevo/seciti_059_2018_XXXV_2_trim.pdf" TargetMode="External" /><Relationship Id="rId120" Type="http://schemas.openxmlformats.org/officeDocument/2006/relationships/hyperlink" Target="http://data.seciti.cdmx.gob.mx/transparencia/sites/default/files/articulosnuevo/seciti_061_2018_XXXV_2_trim.pdf" TargetMode="External" /><Relationship Id="rId121" Type="http://schemas.openxmlformats.org/officeDocument/2006/relationships/hyperlink" Target="http://data.seciti.cdmx.gob.mx/transparencia/sites/default/files/articulosnuevo/seciti_062_2018_XXXV_2_trim.pdf" TargetMode="External" /><Relationship Id="rId122" Type="http://schemas.openxmlformats.org/officeDocument/2006/relationships/hyperlink" Target="http://data.seciti.cdmx.gob.mx/transparencia/sites/default/files/articulosnuevo/seciti_063_2018_XXXV_2_trim.pdf" TargetMode="External" /><Relationship Id="rId123" Type="http://schemas.openxmlformats.org/officeDocument/2006/relationships/hyperlink" Target="http://data.seciti.cdmx.gob.mx/transparencia/sites/default/files/articulosnuevo/seciti_029_2018_XXXV_2_trim.pdf" TargetMode="External" /><Relationship Id="rId124" Type="http://schemas.openxmlformats.org/officeDocument/2006/relationships/hyperlink" Target="http://data.seciti.cdmx.gob.mx/transparencia/sites/default/files/articulosnuevo/seciti_044_2018_XXXV_2_trim.pdf" TargetMode="External" /><Relationship Id="rId125" Type="http://schemas.openxmlformats.org/officeDocument/2006/relationships/hyperlink" Target="http://data.seciti.cdmx.gob.mx/transparencia/sites/default/files/articulosnuevo/seciti_045_2018_XXXV_2_trim.pdf" TargetMode="External" /><Relationship Id="rId126" Type="http://schemas.openxmlformats.org/officeDocument/2006/relationships/hyperlink" Target="http://data.seciti.cdmx.gob.mx/transparencia/sites/default/files/articulosnuevo/seciti_050_2018_XXXV_2_trim.pdf" TargetMode="External" /><Relationship Id="rId127" Type="http://schemas.openxmlformats.org/officeDocument/2006/relationships/hyperlink" Target="http://data.seciti.cdmx.gob.mx/transparencia/sites/default/files/articulosnuevo/seciti_051_2018_XXXV_2_trim.pdf" TargetMode="External" /><Relationship Id="rId128" Type="http://schemas.openxmlformats.org/officeDocument/2006/relationships/hyperlink" Target="http://data.seciti.cdmx.gob.mx/transparencia/sites/default/files/articulosnuevo/seciti_052_2018_XXXV_2_trim.pdf" TargetMode="External" /><Relationship Id="rId129" Type="http://schemas.openxmlformats.org/officeDocument/2006/relationships/hyperlink" Target="http://data.seciti.cdmx.gob.mx/transparencia/sites/default/files/articulosnuevo/seciti_053_2018_XXXV_2_trim.pdf" TargetMode="External" /><Relationship Id="rId130" Type="http://schemas.openxmlformats.org/officeDocument/2006/relationships/hyperlink" Target="http://data.seciti.cdmx.gob.mx/transparencia/sites/default/files/articulosnuevo/seciti_054_2018_XXXV_2_trim.pdf" TargetMode="External" /><Relationship Id="rId131" Type="http://schemas.openxmlformats.org/officeDocument/2006/relationships/hyperlink" Target="http://data.seciti.cdmx.gob.mx/transparencia/sites/default/files/articulosnuevo/seciti_055_2018_XXXV_2_trim.pdf" TargetMode="External" /><Relationship Id="rId132" Type="http://schemas.openxmlformats.org/officeDocument/2006/relationships/hyperlink" Target="http://data.seciti.cdmx.gob.mx/transparencia/sites/default/files/articulosnuevo/seciti_056_2018_XXXV_2_trim.pdf" TargetMode="External" /><Relationship Id="rId133" Type="http://schemas.openxmlformats.org/officeDocument/2006/relationships/hyperlink" Target="http://data.seciti.cdmx.gob.mx/transparencia/sites/default/files/articulosnuevo/seciti_058_2018_XXXV_2_trim.pdf" TargetMode="External" /><Relationship Id="rId134" Type="http://schemas.openxmlformats.org/officeDocument/2006/relationships/hyperlink" Target="http://data.seciti.cdmx.gob.mx/transparencia/sites/default/files/articulosnuevo/seciti_059_2018_XXXV_2_trim.pdf" TargetMode="External" /><Relationship Id="rId135" Type="http://schemas.openxmlformats.org/officeDocument/2006/relationships/hyperlink" Target="http://data.seciti.cdmx.gob.mx/transparencia/sites/default/files/articulosnuevo/seciti_061_2018_XXXV_2_trim.pdf" TargetMode="External" /><Relationship Id="rId136" Type="http://schemas.openxmlformats.org/officeDocument/2006/relationships/hyperlink" Target="http://data.seciti.cdmx.gob.mx/transparencia/sites/default/files/articulosnuevo/seciti_062_2018_XXXV_2_trim.pdf" TargetMode="External" /><Relationship Id="rId137" Type="http://schemas.openxmlformats.org/officeDocument/2006/relationships/hyperlink" Target="http://data.seciti.cdmx.gob.mx/transparencia/sites/default/files/articulosnuevo/seciti_063_2018_XXXV_2_trim.pdf" TargetMode="External" /><Relationship Id="rId138" Type="http://schemas.openxmlformats.org/officeDocument/2006/relationships/hyperlink" Target="http://data.seciti.cdmx.gob.mx/transparencia/sites/default/files/articulosnuevo/seciti_029_2018_XXXV_2_trim.pdf" TargetMode="External" /><Relationship Id="rId139" Type="http://schemas.openxmlformats.org/officeDocument/2006/relationships/hyperlink" Target="http://data.seciti.cdmx.gob.mx/transparencia/sites/default/files/articulosnuevo/seciti_044_2018_XXXV_2_trim.pdf" TargetMode="External" /><Relationship Id="rId140" Type="http://schemas.openxmlformats.org/officeDocument/2006/relationships/hyperlink" Target="http://data.seciti.cdmx.gob.mx/transparencia/sites/default/files/articulosnuevo/seciti_045_2018_XXXV_2_trim.pdf" TargetMode="External" /><Relationship Id="rId141" Type="http://schemas.openxmlformats.org/officeDocument/2006/relationships/hyperlink" Target="http://data.seciti.cdmx.gob.mx/transparencia/sites/default/files/articulosnuevo/seciti_050_2018_XXXV_2_trim.pdf" TargetMode="External" /><Relationship Id="rId142" Type="http://schemas.openxmlformats.org/officeDocument/2006/relationships/hyperlink" Target="http://data.seciti.cdmx.gob.mx/transparencia/sites/default/files/articulosnuevo/seciti_051_2018_XXXV_2_trim.pdf" TargetMode="External" /><Relationship Id="rId143" Type="http://schemas.openxmlformats.org/officeDocument/2006/relationships/hyperlink" Target="http://data.seciti.cdmx.gob.mx/transparencia/sites/default/files/articulosnuevo/seciti_052_2018_XXXV_2_trim.pdf" TargetMode="External" /><Relationship Id="rId144" Type="http://schemas.openxmlformats.org/officeDocument/2006/relationships/hyperlink" Target="http://data.seciti.cdmx.gob.mx/transparencia/sites/default/files/articulosnuevo/seciti_053_2018_XXXV_2_trim.pdf" TargetMode="External" /><Relationship Id="rId145" Type="http://schemas.openxmlformats.org/officeDocument/2006/relationships/hyperlink" Target="http://data.seciti.cdmx.gob.mx/transparencia/sites/default/files/articulosnuevo/seciti_054_2018_XXXV_2_trim.pdf" TargetMode="External" /><Relationship Id="rId146" Type="http://schemas.openxmlformats.org/officeDocument/2006/relationships/hyperlink" Target="http://data.seciti.cdmx.gob.mx/transparencia/sites/default/files/articulosnuevo/seciti_055_2018_XXXV_2_trim.pdf" TargetMode="External" /><Relationship Id="rId147" Type="http://schemas.openxmlformats.org/officeDocument/2006/relationships/hyperlink" Target="http://data.seciti.cdmx.gob.mx/transparencia/sites/default/files/articulosnuevo/seciti_056_2018_XXXV_2_trim.pdf" TargetMode="External" /><Relationship Id="rId148" Type="http://schemas.openxmlformats.org/officeDocument/2006/relationships/hyperlink" Target="http://data.seciti.cdmx.gob.mx/transparencia/sites/default/files/articulosnuevo/seciti_058_2018_XXXV_2_trim.pdf" TargetMode="External" /><Relationship Id="rId149" Type="http://schemas.openxmlformats.org/officeDocument/2006/relationships/hyperlink" Target="http://data.seciti.cdmx.gob.mx/transparencia/sites/default/files/articulosnuevo/seciti_059_2018_XXXV_2_trim.pdf" TargetMode="External" /><Relationship Id="rId150" Type="http://schemas.openxmlformats.org/officeDocument/2006/relationships/hyperlink" Target="http://data.seciti.cdmx.gob.mx/transparencia/sites/default/files/articulosnuevo/seciti_061_2018_XXXV_2_trim.pdf" TargetMode="External" /><Relationship Id="rId151" Type="http://schemas.openxmlformats.org/officeDocument/2006/relationships/hyperlink" Target="http://data.seciti.cdmx.gob.mx/transparencia/sites/default/files/articulosnuevo/seciti_062_2018_XXXV_2_trim.pdf" TargetMode="External" /><Relationship Id="rId152" Type="http://schemas.openxmlformats.org/officeDocument/2006/relationships/hyperlink" Target="http://data.seciti.cdmx.gob.mx/transparencia/sites/default/files/articulosnuevo/seciti_063_2018_XXXV_2_trim.pdf" TargetMode="External" /><Relationship Id="rId153" Type="http://schemas.openxmlformats.org/officeDocument/2006/relationships/hyperlink" Target="http://data.seciti.cdmx.gob.mx/transparencia/sites/default/files/articulosnuevo/seciti_029_2018_XXXV_2_trim.pdf" TargetMode="External" /><Relationship Id="rId154" Type="http://schemas.openxmlformats.org/officeDocument/2006/relationships/hyperlink" Target="http://data.seciti.cdmx.gob.mx/transparencia/sites/default/files/articulosnuevo/seciti_044_2018_XXXV_2_trim.pdf" TargetMode="External" /><Relationship Id="rId155" Type="http://schemas.openxmlformats.org/officeDocument/2006/relationships/hyperlink" Target="http://data.seciti.cdmx.gob.mx/transparencia/sites/default/files/articulosnuevo/seciti_045_2018_XXXV_2_trim.pdf" TargetMode="External" /><Relationship Id="rId156" Type="http://schemas.openxmlformats.org/officeDocument/2006/relationships/hyperlink" Target="http://data.seciti.cdmx.gob.mx/transparencia/sites/default/files/articulosnuevo/seciti_050_2018_XXXV_2_trim.pdf" TargetMode="External" /><Relationship Id="rId157" Type="http://schemas.openxmlformats.org/officeDocument/2006/relationships/hyperlink" Target="http://data.seciti.cdmx.gob.mx/transparencia/sites/default/files/articulosnuevo/seciti_051_2018_XXXV_2_trim.pdf" TargetMode="External" /><Relationship Id="rId158" Type="http://schemas.openxmlformats.org/officeDocument/2006/relationships/hyperlink" Target="http://data.seciti.cdmx.gob.mx/transparencia/sites/default/files/articulosnuevo/seciti_052_2018_XXXV_2_trim.pdf" TargetMode="External" /><Relationship Id="rId159" Type="http://schemas.openxmlformats.org/officeDocument/2006/relationships/hyperlink" Target="http://data.seciti.cdmx.gob.mx/transparencia/sites/default/files/articulosnuevo/seciti_053_2018_XXXV_2_trim.pdf" TargetMode="External" /><Relationship Id="rId160" Type="http://schemas.openxmlformats.org/officeDocument/2006/relationships/hyperlink" Target="http://data.seciti.cdmx.gob.mx/transparencia/sites/default/files/articulosnuevo/seciti_054_2018_XXXV_2_trim.pdf" TargetMode="External" /><Relationship Id="rId161" Type="http://schemas.openxmlformats.org/officeDocument/2006/relationships/hyperlink" Target="http://data.seciti.cdmx.gob.mx/transparencia/sites/default/files/articulosnuevo/seciti_055_2018_XXXV_2_trim.pdf" TargetMode="External" /><Relationship Id="rId162" Type="http://schemas.openxmlformats.org/officeDocument/2006/relationships/hyperlink" Target="http://data.seciti.cdmx.gob.mx/transparencia/sites/default/files/articulosnuevo/seciti_056_2018_XXXV_2_trim.pdf" TargetMode="External" /><Relationship Id="rId163" Type="http://schemas.openxmlformats.org/officeDocument/2006/relationships/hyperlink" Target="http://data.seciti.cdmx.gob.mx/transparencia/sites/default/files/articulosnuevo/seciti_058_2018_XXXV_2_trim.pdf" TargetMode="External" /><Relationship Id="rId164" Type="http://schemas.openxmlformats.org/officeDocument/2006/relationships/hyperlink" Target="http://data.seciti.cdmx.gob.mx/transparencia/sites/default/files/articulosnuevo/seciti_059_2018_XXXV_2_trim.pdf" TargetMode="External" /><Relationship Id="rId165" Type="http://schemas.openxmlformats.org/officeDocument/2006/relationships/hyperlink" Target="http://data.seciti.cdmx.gob.mx/transparencia/sites/default/files/articulosnuevo/seciti_061_2018_XXXV_2_trim.pdf" TargetMode="External" /><Relationship Id="rId166" Type="http://schemas.openxmlformats.org/officeDocument/2006/relationships/hyperlink" Target="http://data.seciti.cdmx.gob.mx/transparencia/sites/default/files/articulosnuevo/seciti_062_2018_XXXV_2_trim.pdf" TargetMode="External" /><Relationship Id="rId167" Type="http://schemas.openxmlformats.org/officeDocument/2006/relationships/hyperlink" Target="http://data.seciti.cdmx.gob.mx/transparencia/sites/default/files/articulosnuevo/seciti_063_2018_XXXV_2_trim.pdf" TargetMode="External" /><Relationship Id="rId16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90" zoomScaleNormal="90" zoomScalePageLayoutView="0" workbookViewId="0" topLeftCell="V35">
      <selection activeCell="AA54" sqref="AA5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55.8515625" style="0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9.28125" style="0" customWidth="1"/>
  </cols>
  <sheetData>
    <row r="1" ht="15" hidden="1">
      <c r="A1" t="s">
        <v>0</v>
      </c>
    </row>
    <row r="2" spans="1:9" ht="1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9" ht="1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49" t="s">
        <v>43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6">
      <c r="A8" s="9">
        <v>2018</v>
      </c>
      <c r="B8" s="10">
        <v>43101</v>
      </c>
      <c r="C8" s="10">
        <v>43189</v>
      </c>
      <c r="D8" s="9" t="s">
        <v>74</v>
      </c>
      <c r="E8" s="25" t="s">
        <v>183</v>
      </c>
      <c r="F8" s="4" t="s">
        <v>83</v>
      </c>
      <c r="G8" s="4" t="s">
        <v>110</v>
      </c>
      <c r="H8" s="5" t="s">
        <v>111</v>
      </c>
      <c r="I8" s="6" t="s">
        <v>79</v>
      </c>
      <c r="J8" s="26" t="s">
        <v>116</v>
      </c>
      <c r="K8" s="26" t="s">
        <v>117</v>
      </c>
      <c r="L8" s="26" t="s">
        <v>118</v>
      </c>
      <c r="M8" s="27" t="s">
        <v>181</v>
      </c>
      <c r="N8" s="26">
        <v>43108</v>
      </c>
      <c r="O8" s="26">
        <v>43159</v>
      </c>
      <c r="P8" s="4" t="s">
        <v>182</v>
      </c>
      <c r="Q8" s="7" t="s">
        <v>277</v>
      </c>
      <c r="R8" s="17">
        <v>2000</v>
      </c>
      <c r="S8" s="17">
        <v>2000</v>
      </c>
      <c r="T8" s="2" t="s">
        <v>232</v>
      </c>
      <c r="U8" s="2" t="s">
        <v>232</v>
      </c>
      <c r="V8" s="2" t="s">
        <v>232</v>
      </c>
      <c r="W8" s="31" t="s">
        <v>82</v>
      </c>
      <c r="X8" s="2" t="s">
        <v>232</v>
      </c>
      <c r="Y8" s="32" t="s">
        <v>275</v>
      </c>
      <c r="Z8" s="10">
        <v>43214</v>
      </c>
      <c r="AA8" s="10">
        <v>43214</v>
      </c>
      <c r="AB8" s="34" t="s">
        <v>276</v>
      </c>
    </row>
    <row r="9" spans="1:28" ht="36">
      <c r="A9" s="9">
        <v>2018</v>
      </c>
      <c r="B9" s="10">
        <v>43101</v>
      </c>
      <c r="C9" s="10">
        <v>43189</v>
      </c>
      <c r="D9" s="9" t="s">
        <v>74</v>
      </c>
      <c r="E9" s="25" t="s">
        <v>184</v>
      </c>
      <c r="F9" s="4" t="s">
        <v>84</v>
      </c>
      <c r="G9" s="4" t="s">
        <v>110</v>
      </c>
      <c r="H9" s="5" t="s">
        <v>111</v>
      </c>
      <c r="I9" s="6" t="s">
        <v>79</v>
      </c>
      <c r="J9" s="26" t="s">
        <v>119</v>
      </c>
      <c r="K9" s="26" t="s">
        <v>120</v>
      </c>
      <c r="L9" s="26" t="s">
        <v>121</v>
      </c>
      <c r="M9" s="27" t="s">
        <v>181</v>
      </c>
      <c r="N9" s="26">
        <v>43108</v>
      </c>
      <c r="O9" s="26">
        <v>43159</v>
      </c>
      <c r="P9" s="4" t="s">
        <v>182</v>
      </c>
      <c r="Q9" s="22" t="s">
        <v>278</v>
      </c>
      <c r="R9" s="17">
        <v>2000</v>
      </c>
      <c r="S9" s="17">
        <v>2000</v>
      </c>
      <c r="T9" s="2" t="s">
        <v>232</v>
      </c>
      <c r="U9" s="2" t="s">
        <v>232</v>
      </c>
      <c r="V9" s="2" t="s">
        <v>232</v>
      </c>
      <c r="W9" s="31" t="s">
        <v>82</v>
      </c>
      <c r="X9" s="2" t="s">
        <v>233</v>
      </c>
      <c r="Y9" s="32" t="s">
        <v>275</v>
      </c>
      <c r="Z9" s="10">
        <v>43214</v>
      </c>
      <c r="AA9" s="10">
        <v>43214</v>
      </c>
      <c r="AB9" s="34" t="s">
        <v>276</v>
      </c>
    </row>
    <row r="10" spans="1:28" ht="36">
      <c r="A10" s="9">
        <v>2018</v>
      </c>
      <c r="B10" s="10">
        <v>43101</v>
      </c>
      <c r="C10" s="10">
        <v>43189</v>
      </c>
      <c r="D10" s="9" t="s">
        <v>74</v>
      </c>
      <c r="E10" s="25" t="s">
        <v>185</v>
      </c>
      <c r="F10" s="4" t="s">
        <v>85</v>
      </c>
      <c r="G10" s="4" t="s">
        <v>110</v>
      </c>
      <c r="H10" s="5" t="s">
        <v>111</v>
      </c>
      <c r="I10" s="6" t="s">
        <v>79</v>
      </c>
      <c r="J10" s="26" t="s">
        <v>122</v>
      </c>
      <c r="K10" s="26" t="s">
        <v>123</v>
      </c>
      <c r="L10" s="26" t="s">
        <v>124</v>
      </c>
      <c r="M10" s="27" t="s">
        <v>181</v>
      </c>
      <c r="N10" s="26">
        <v>43108</v>
      </c>
      <c r="O10" s="26">
        <v>43159</v>
      </c>
      <c r="P10" s="4" t="s">
        <v>182</v>
      </c>
      <c r="Q10" s="7" t="s">
        <v>279</v>
      </c>
      <c r="R10" s="17">
        <v>2000</v>
      </c>
      <c r="S10" s="17">
        <v>2000</v>
      </c>
      <c r="T10" s="2" t="s">
        <v>232</v>
      </c>
      <c r="U10" s="2" t="s">
        <v>232</v>
      </c>
      <c r="V10" s="2" t="s">
        <v>232</v>
      </c>
      <c r="W10" s="31" t="s">
        <v>82</v>
      </c>
      <c r="X10" s="2" t="s">
        <v>234</v>
      </c>
      <c r="Y10" s="32" t="s">
        <v>275</v>
      </c>
      <c r="Z10" s="10">
        <v>43214</v>
      </c>
      <c r="AA10" s="10">
        <v>43214</v>
      </c>
      <c r="AB10" s="34" t="s">
        <v>276</v>
      </c>
    </row>
    <row r="11" spans="1:28" ht="108">
      <c r="A11" s="9">
        <v>2018</v>
      </c>
      <c r="B11" s="10">
        <v>43101</v>
      </c>
      <c r="C11" s="10">
        <v>43189</v>
      </c>
      <c r="D11" s="9" t="s">
        <v>74</v>
      </c>
      <c r="E11" s="25" t="s">
        <v>187</v>
      </c>
      <c r="F11" s="4" t="s">
        <v>86</v>
      </c>
      <c r="G11" s="4" t="s">
        <v>110</v>
      </c>
      <c r="H11" s="5" t="s">
        <v>111</v>
      </c>
      <c r="I11" s="6" t="s">
        <v>79</v>
      </c>
      <c r="J11" s="26" t="s">
        <v>125</v>
      </c>
      <c r="K11" s="26" t="s">
        <v>126</v>
      </c>
      <c r="L11" s="26" t="s">
        <v>127</v>
      </c>
      <c r="M11" s="27" t="s">
        <v>181</v>
      </c>
      <c r="N11" s="26">
        <v>43108</v>
      </c>
      <c r="O11" s="26">
        <v>43159</v>
      </c>
      <c r="P11" s="4" t="s">
        <v>186</v>
      </c>
      <c r="Q11" s="23" t="s">
        <v>280</v>
      </c>
      <c r="R11" s="17">
        <v>2000</v>
      </c>
      <c r="S11" s="17">
        <v>2000</v>
      </c>
      <c r="T11" s="2" t="s">
        <v>232</v>
      </c>
      <c r="U11" s="2" t="s">
        <v>232</v>
      </c>
      <c r="V11" s="2" t="s">
        <v>232</v>
      </c>
      <c r="W11" s="31" t="s">
        <v>82</v>
      </c>
      <c r="X11" s="2" t="s">
        <v>235</v>
      </c>
      <c r="Y11" s="32" t="s">
        <v>275</v>
      </c>
      <c r="Z11" s="10">
        <v>43214</v>
      </c>
      <c r="AA11" s="10">
        <v>43214</v>
      </c>
      <c r="AB11" s="34" t="s">
        <v>276</v>
      </c>
    </row>
    <row r="12" spans="1:28" ht="72">
      <c r="A12" s="9">
        <v>2018</v>
      </c>
      <c r="B12" s="10">
        <v>43101</v>
      </c>
      <c r="C12" s="10">
        <v>43189</v>
      </c>
      <c r="D12" s="9" t="s">
        <v>74</v>
      </c>
      <c r="E12" s="25" t="s">
        <v>188</v>
      </c>
      <c r="F12" s="4" t="s">
        <v>87</v>
      </c>
      <c r="G12" s="4" t="s">
        <v>110</v>
      </c>
      <c r="H12" s="5" t="s">
        <v>111</v>
      </c>
      <c r="I12" s="6" t="s">
        <v>79</v>
      </c>
      <c r="J12" s="26" t="s">
        <v>128</v>
      </c>
      <c r="K12" s="26" t="s">
        <v>129</v>
      </c>
      <c r="L12" s="26" t="s">
        <v>130</v>
      </c>
      <c r="M12" s="27" t="s">
        <v>181</v>
      </c>
      <c r="N12" s="26">
        <v>43108</v>
      </c>
      <c r="O12" s="26">
        <v>43159</v>
      </c>
      <c r="P12" s="4" t="s">
        <v>186</v>
      </c>
      <c r="Q12" s="22" t="s">
        <v>281</v>
      </c>
      <c r="R12" s="17">
        <v>2000</v>
      </c>
      <c r="S12" s="17">
        <v>2000</v>
      </c>
      <c r="T12" s="2" t="s">
        <v>232</v>
      </c>
      <c r="U12" s="2" t="s">
        <v>232</v>
      </c>
      <c r="V12" s="2" t="s">
        <v>232</v>
      </c>
      <c r="W12" s="31" t="s">
        <v>82</v>
      </c>
      <c r="X12" s="2" t="s">
        <v>236</v>
      </c>
      <c r="Y12" s="32" t="s">
        <v>275</v>
      </c>
      <c r="Z12" s="10">
        <v>43214</v>
      </c>
      <c r="AA12" s="10">
        <v>43214</v>
      </c>
      <c r="AB12" s="34" t="s">
        <v>276</v>
      </c>
    </row>
    <row r="13" spans="1:28" ht="36">
      <c r="A13" s="9">
        <v>2018</v>
      </c>
      <c r="B13" s="10">
        <v>43101</v>
      </c>
      <c r="C13" s="10">
        <v>43189</v>
      </c>
      <c r="D13" s="9" t="s">
        <v>74</v>
      </c>
      <c r="E13" s="25" t="s">
        <v>189</v>
      </c>
      <c r="F13" s="4" t="s">
        <v>88</v>
      </c>
      <c r="G13" s="4" t="s">
        <v>110</v>
      </c>
      <c r="H13" s="5" t="s">
        <v>111</v>
      </c>
      <c r="I13" s="6" t="s">
        <v>79</v>
      </c>
      <c r="J13" s="26" t="s">
        <v>131</v>
      </c>
      <c r="K13" s="26" t="s">
        <v>129</v>
      </c>
      <c r="L13" s="26" t="s">
        <v>129</v>
      </c>
      <c r="M13" s="27" t="s">
        <v>181</v>
      </c>
      <c r="N13" s="26">
        <v>43108</v>
      </c>
      <c r="O13" s="26">
        <v>43159</v>
      </c>
      <c r="P13" s="4" t="s">
        <v>182</v>
      </c>
      <c r="Q13" s="8" t="s">
        <v>282</v>
      </c>
      <c r="R13" s="17">
        <v>2000</v>
      </c>
      <c r="S13" s="17">
        <v>2000</v>
      </c>
      <c r="T13" s="2" t="s">
        <v>232</v>
      </c>
      <c r="U13" s="2" t="s">
        <v>232</v>
      </c>
      <c r="V13" s="2" t="s">
        <v>232</v>
      </c>
      <c r="W13" s="31" t="s">
        <v>82</v>
      </c>
      <c r="X13" s="2" t="s">
        <v>237</v>
      </c>
      <c r="Y13" s="32" t="s">
        <v>275</v>
      </c>
      <c r="Z13" s="10">
        <v>43214</v>
      </c>
      <c r="AA13" s="10">
        <v>43214</v>
      </c>
      <c r="AB13" s="34" t="s">
        <v>276</v>
      </c>
    </row>
    <row r="14" spans="1:28" ht="36">
      <c r="A14" s="9">
        <v>2018</v>
      </c>
      <c r="B14" s="10">
        <v>43101</v>
      </c>
      <c r="C14" s="10">
        <v>43189</v>
      </c>
      <c r="D14" s="9" t="s">
        <v>74</v>
      </c>
      <c r="E14" s="25" t="s">
        <v>190</v>
      </c>
      <c r="F14" s="4" t="s">
        <v>89</v>
      </c>
      <c r="G14" s="4" t="s">
        <v>110</v>
      </c>
      <c r="H14" s="5" t="s">
        <v>111</v>
      </c>
      <c r="I14" s="6" t="s">
        <v>79</v>
      </c>
      <c r="J14" s="26" t="s">
        <v>132</v>
      </c>
      <c r="K14" s="26" t="s">
        <v>133</v>
      </c>
      <c r="L14" s="26" t="s">
        <v>134</v>
      </c>
      <c r="M14" s="27" t="s">
        <v>181</v>
      </c>
      <c r="N14" s="26">
        <v>43108</v>
      </c>
      <c r="O14" s="26">
        <v>43159</v>
      </c>
      <c r="P14" s="4" t="s">
        <v>182</v>
      </c>
      <c r="Q14" s="8" t="s">
        <v>283</v>
      </c>
      <c r="R14" s="17">
        <v>2000</v>
      </c>
      <c r="S14" s="17">
        <v>2000</v>
      </c>
      <c r="T14" s="2" t="s">
        <v>232</v>
      </c>
      <c r="U14" s="2" t="s">
        <v>232</v>
      </c>
      <c r="V14" s="2" t="s">
        <v>232</v>
      </c>
      <c r="W14" s="31" t="s">
        <v>82</v>
      </c>
      <c r="X14" s="2" t="s">
        <v>238</v>
      </c>
      <c r="Y14" s="32" t="s">
        <v>275</v>
      </c>
      <c r="Z14" s="10">
        <v>43214</v>
      </c>
      <c r="AA14" s="10">
        <v>43214</v>
      </c>
      <c r="AB14" s="34" t="s">
        <v>276</v>
      </c>
    </row>
    <row r="15" spans="1:28" ht="36">
      <c r="A15" s="9">
        <v>2018</v>
      </c>
      <c r="B15" s="10">
        <v>43101</v>
      </c>
      <c r="C15" s="10">
        <v>43189</v>
      </c>
      <c r="D15" s="9" t="s">
        <v>74</v>
      </c>
      <c r="E15" s="25" t="s">
        <v>191</v>
      </c>
      <c r="F15" s="4" t="s">
        <v>90</v>
      </c>
      <c r="G15" s="4" t="s">
        <v>110</v>
      </c>
      <c r="H15" s="5" t="s">
        <v>111</v>
      </c>
      <c r="I15" s="6" t="s">
        <v>79</v>
      </c>
      <c r="J15" s="26" t="s">
        <v>135</v>
      </c>
      <c r="K15" s="26" t="s">
        <v>136</v>
      </c>
      <c r="L15" s="26" t="s">
        <v>137</v>
      </c>
      <c r="M15" s="27" t="s">
        <v>181</v>
      </c>
      <c r="N15" s="26">
        <v>43108</v>
      </c>
      <c r="O15" s="26">
        <v>43159</v>
      </c>
      <c r="P15" s="4" t="s">
        <v>182</v>
      </c>
      <c r="Q15" s="8" t="s">
        <v>284</v>
      </c>
      <c r="R15" s="17">
        <v>2000</v>
      </c>
      <c r="S15" s="17">
        <v>2000</v>
      </c>
      <c r="T15" s="2" t="s">
        <v>232</v>
      </c>
      <c r="U15" s="2" t="s">
        <v>232</v>
      </c>
      <c r="V15" s="2" t="s">
        <v>232</v>
      </c>
      <c r="W15" s="31" t="s">
        <v>82</v>
      </c>
      <c r="X15" s="2" t="s">
        <v>239</v>
      </c>
      <c r="Y15" s="32" t="s">
        <v>275</v>
      </c>
      <c r="Z15" s="10">
        <v>43214</v>
      </c>
      <c r="AA15" s="10">
        <v>43214</v>
      </c>
      <c r="AB15" s="34" t="s">
        <v>276</v>
      </c>
    </row>
    <row r="16" spans="1:28" ht="36">
      <c r="A16" s="9">
        <v>2018</v>
      </c>
      <c r="B16" s="10">
        <v>43101</v>
      </c>
      <c r="C16" s="10">
        <v>43189</v>
      </c>
      <c r="D16" s="9" t="s">
        <v>74</v>
      </c>
      <c r="E16" s="25" t="s">
        <v>192</v>
      </c>
      <c r="F16" s="4" t="s">
        <v>91</v>
      </c>
      <c r="G16" s="4" t="s">
        <v>110</v>
      </c>
      <c r="H16" s="5" t="s">
        <v>111</v>
      </c>
      <c r="I16" s="6" t="s">
        <v>79</v>
      </c>
      <c r="J16" s="26" t="s">
        <v>138</v>
      </c>
      <c r="K16" s="26" t="s">
        <v>139</v>
      </c>
      <c r="L16" s="26" t="s">
        <v>140</v>
      </c>
      <c r="M16" s="27" t="s">
        <v>181</v>
      </c>
      <c r="N16" s="26">
        <v>43108</v>
      </c>
      <c r="O16" s="26">
        <v>43159</v>
      </c>
      <c r="P16" s="4" t="s">
        <v>182</v>
      </c>
      <c r="Q16" s="8" t="s">
        <v>285</v>
      </c>
      <c r="R16" s="17">
        <v>2000</v>
      </c>
      <c r="S16" s="17">
        <v>2000</v>
      </c>
      <c r="T16" s="2" t="s">
        <v>232</v>
      </c>
      <c r="U16" s="2" t="s">
        <v>232</v>
      </c>
      <c r="V16" s="2" t="s">
        <v>232</v>
      </c>
      <c r="W16" s="31" t="s">
        <v>82</v>
      </c>
      <c r="X16" s="2" t="s">
        <v>240</v>
      </c>
      <c r="Y16" s="32" t="s">
        <v>275</v>
      </c>
      <c r="Z16" s="10">
        <v>43214</v>
      </c>
      <c r="AA16" s="10">
        <v>43214</v>
      </c>
      <c r="AB16" s="34" t="s">
        <v>276</v>
      </c>
    </row>
    <row r="17" spans="1:28" ht="36">
      <c r="A17" s="9">
        <v>2018</v>
      </c>
      <c r="B17" s="10">
        <v>43101</v>
      </c>
      <c r="C17" s="10">
        <v>43189</v>
      </c>
      <c r="D17" s="9" t="s">
        <v>74</v>
      </c>
      <c r="E17" s="25" t="s">
        <v>193</v>
      </c>
      <c r="F17" s="4" t="s">
        <v>92</v>
      </c>
      <c r="G17" s="4" t="s">
        <v>110</v>
      </c>
      <c r="H17" s="5" t="s">
        <v>111</v>
      </c>
      <c r="I17" s="6" t="s">
        <v>79</v>
      </c>
      <c r="J17" s="26" t="s">
        <v>141</v>
      </c>
      <c r="K17" s="26" t="s">
        <v>142</v>
      </c>
      <c r="L17" s="26" t="s">
        <v>143</v>
      </c>
      <c r="M17" s="27" t="s">
        <v>181</v>
      </c>
      <c r="N17" s="26">
        <v>43108</v>
      </c>
      <c r="O17" s="26">
        <v>43159</v>
      </c>
      <c r="P17" s="4" t="s">
        <v>182</v>
      </c>
      <c r="Q17" s="8" t="s">
        <v>286</v>
      </c>
      <c r="R17" s="17">
        <v>2000</v>
      </c>
      <c r="S17" s="17">
        <v>2000</v>
      </c>
      <c r="T17" s="2" t="s">
        <v>232</v>
      </c>
      <c r="U17" s="2" t="s">
        <v>232</v>
      </c>
      <c r="V17" s="2" t="s">
        <v>232</v>
      </c>
      <c r="W17" s="31" t="s">
        <v>82</v>
      </c>
      <c r="X17" s="2" t="s">
        <v>241</v>
      </c>
      <c r="Y17" s="32" t="s">
        <v>275</v>
      </c>
      <c r="Z17" s="10">
        <v>43214</v>
      </c>
      <c r="AA17" s="10">
        <v>43214</v>
      </c>
      <c r="AB17" s="34" t="s">
        <v>276</v>
      </c>
    </row>
    <row r="18" spans="1:28" ht="36">
      <c r="A18" s="9">
        <v>2018</v>
      </c>
      <c r="B18" s="10">
        <v>43101</v>
      </c>
      <c r="C18" s="10">
        <v>43189</v>
      </c>
      <c r="D18" s="9" t="s">
        <v>74</v>
      </c>
      <c r="E18" s="25" t="s">
        <v>194</v>
      </c>
      <c r="F18" s="4" t="s">
        <v>93</v>
      </c>
      <c r="G18" s="4" t="s">
        <v>110</v>
      </c>
      <c r="H18" s="5" t="s">
        <v>111</v>
      </c>
      <c r="I18" s="6" t="s">
        <v>79</v>
      </c>
      <c r="J18" s="26" t="s">
        <v>144</v>
      </c>
      <c r="K18" s="26" t="s">
        <v>145</v>
      </c>
      <c r="L18" s="26" t="s">
        <v>146</v>
      </c>
      <c r="M18" s="27" t="s">
        <v>181</v>
      </c>
      <c r="N18" s="26">
        <v>43108</v>
      </c>
      <c r="O18" s="26">
        <v>43159</v>
      </c>
      <c r="P18" s="4" t="s">
        <v>182</v>
      </c>
      <c r="Q18" s="8" t="s">
        <v>287</v>
      </c>
      <c r="R18" s="17">
        <v>2000</v>
      </c>
      <c r="S18" s="17">
        <v>2000</v>
      </c>
      <c r="T18" s="2" t="s">
        <v>232</v>
      </c>
      <c r="U18" s="2" t="s">
        <v>232</v>
      </c>
      <c r="V18" s="2" t="s">
        <v>232</v>
      </c>
      <c r="W18" s="31" t="s">
        <v>82</v>
      </c>
      <c r="X18" s="2" t="s">
        <v>242</v>
      </c>
      <c r="Y18" s="32" t="s">
        <v>275</v>
      </c>
      <c r="Z18" s="10">
        <v>43214</v>
      </c>
      <c r="AA18" s="10">
        <v>43214</v>
      </c>
      <c r="AB18" s="34" t="s">
        <v>276</v>
      </c>
    </row>
    <row r="19" spans="1:28" ht="36">
      <c r="A19" s="9">
        <v>2018</v>
      </c>
      <c r="B19" s="10">
        <v>43101</v>
      </c>
      <c r="C19" s="10">
        <v>43189</v>
      </c>
      <c r="D19" s="9" t="s">
        <v>74</v>
      </c>
      <c r="E19" s="25" t="s">
        <v>195</v>
      </c>
      <c r="F19" s="4" t="s">
        <v>94</v>
      </c>
      <c r="G19" s="4" t="s">
        <v>110</v>
      </c>
      <c r="H19" s="5" t="s">
        <v>111</v>
      </c>
      <c r="I19" s="6" t="s">
        <v>79</v>
      </c>
      <c r="J19" s="26" t="s">
        <v>147</v>
      </c>
      <c r="K19" s="26" t="s">
        <v>148</v>
      </c>
      <c r="L19" s="26" t="s">
        <v>149</v>
      </c>
      <c r="M19" s="27" t="s">
        <v>181</v>
      </c>
      <c r="N19" s="26">
        <v>43108</v>
      </c>
      <c r="O19" s="26">
        <v>43159</v>
      </c>
      <c r="P19" s="4" t="s">
        <v>182</v>
      </c>
      <c r="Q19" s="8" t="s">
        <v>288</v>
      </c>
      <c r="R19" s="17">
        <v>2000</v>
      </c>
      <c r="S19" s="17">
        <v>2000</v>
      </c>
      <c r="T19" s="2" t="s">
        <v>232</v>
      </c>
      <c r="U19" s="2" t="s">
        <v>232</v>
      </c>
      <c r="V19" s="2" t="s">
        <v>232</v>
      </c>
      <c r="W19" s="31" t="s">
        <v>82</v>
      </c>
      <c r="X19" s="2" t="s">
        <v>243</v>
      </c>
      <c r="Y19" s="32" t="s">
        <v>275</v>
      </c>
      <c r="Z19" s="10">
        <v>43214</v>
      </c>
      <c r="AA19" s="10">
        <v>43214</v>
      </c>
      <c r="AB19" s="34" t="s">
        <v>276</v>
      </c>
    </row>
    <row r="20" spans="1:28" ht="36">
      <c r="A20" s="9">
        <v>2018</v>
      </c>
      <c r="B20" s="10">
        <v>43101</v>
      </c>
      <c r="C20" s="10">
        <v>43189</v>
      </c>
      <c r="D20" s="9" t="s">
        <v>74</v>
      </c>
      <c r="E20" s="25" t="s">
        <v>196</v>
      </c>
      <c r="F20" s="4" t="s">
        <v>95</v>
      </c>
      <c r="G20" s="4" t="s">
        <v>110</v>
      </c>
      <c r="H20" s="5" t="s">
        <v>111</v>
      </c>
      <c r="I20" s="6" t="s">
        <v>79</v>
      </c>
      <c r="J20" s="26" t="s">
        <v>150</v>
      </c>
      <c r="K20" s="26" t="s">
        <v>151</v>
      </c>
      <c r="L20" s="26" t="s">
        <v>152</v>
      </c>
      <c r="M20" s="27" t="s">
        <v>181</v>
      </c>
      <c r="N20" s="26">
        <v>43108</v>
      </c>
      <c r="O20" s="26">
        <v>43159</v>
      </c>
      <c r="P20" s="4" t="s">
        <v>182</v>
      </c>
      <c r="Q20" s="8" t="s">
        <v>289</v>
      </c>
      <c r="R20" s="17">
        <v>2000</v>
      </c>
      <c r="S20" s="17">
        <v>2000</v>
      </c>
      <c r="T20" s="2" t="s">
        <v>232</v>
      </c>
      <c r="U20" s="2" t="s">
        <v>232</v>
      </c>
      <c r="V20" s="2" t="s">
        <v>232</v>
      </c>
      <c r="W20" s="31" t="s">
        <v>82</v>
      </c>
      <c r="X20" s="2" t="s">
        <v>244</v>
      </c>
      <c r="Y20" s="32" t="s">
        <v>275</v>
      </c>
      <c r="Z20" s="10">
        <v>43214</v>
      </c>
      <c r="AA20" s="10">
        <v>43214</v>
      </c>
      <c r="AB20" s="34" t="s">
        <v>276</v>
      </c>
    </row>
    <row r="21" spans="1:28" ht="36">
      <c r="A21" s="9">
        <v>2018</v>
      </c>
      <c r="B21" s="10">
        <v>43101</v>
      </c>
      <c r="C21" s="10">
        <v>43189</v>
      </c>
      <c r="D21" s="9" t="s">
        <v>74</v>
      </c>
      <c r="E21" s="25" t="s">
        <v>197</v>
      </c>
      <c r="F21" s="4" t="s">
        <v>96</v>
      </c>
      <c r="G21" s="4" t="s">
        <v>110</v>
      </c>
      <c r="H21" s="5" t="s">
        <v>111</v>
      </c>
      <c r="I21" s="6" t="s">
        <v>79</v>
      </c>
      <c r="J21" s="26" t="s">
        <v>153</v>
      </c>
      <c r="K21" s="26" t="s">
        <v>154</v>
      </c>
      <c r="L21" s="26" t="s">
        <v>155</v>
      </c>
      <c r="M21" s="27" t="s">
        <v>181</v>
      </c>
      <c r="N21" s="26">
        <v>43108</v>
      </c>
      <c r="O21" s="26">
        <v>43159</v>
      </c>
      <c r="P21" s="4" t="s">
        <v>182</v>
      </c>
      <c r="Q21" s="8" t="s">
        <v>290</v>
      </c>
      <c r="R21" s="17">
        <v>2000</v>
      </c>
      <c r="S21" s="17">
        <v>2000</v>
      </c>
      <c r="T21" s="2" t="s">
        <v>232</v>
      </c>
      <c r="U21" s="2" t="s">
        <v>232</v>
      </c>
      <c r="V21" s="2" t="s">
        <v>232</v>
      </c>
      <c r="W21" s="31" t="s">
        <v>82</v>
      </c>
      <c r="X21" s="2" t="s">
        <v>245</v>
      </c>
      <c r="Y21" s="32" t="s">
        <v>275</v>
      </c>
      <c r="Z21" s="10">
        <v>43214</v>
      </c>
      <c r="AA21" s="10">
        <v>43214</v>
      </c>
      <c r="AB21" s="34" t="s">
        <v>276</v>
      </c>
    </row>
    <row r="22" spans="1:28" ht="36">
      <c r="A22" s="9">
        <v>2018</v>
      </c>
      <c r="B22" s="10">
        <v>43101</v>
      </c>
      <c r="C22" s="10">
        <v>43189</v>
      </c>
      <c r="D22" s="9" t="s">
        <v>74</v>
      </c>
      <c r="E22" s="25" t="s">
        <v>198</v>
      </c>
      <c r="F22" s="4" t="s">
        <v>97</v>
      </c>
      <c r="G22" s="4" t="s">
        <v>110</v>
      </c>
      <c r="H22" s="5" t="s">
        <v>111</v>
      </c>
      <c r="I22" s="6" t="s">
        <v>79</v>
      </c>
      <c r="J22" s="26" t="s">
        <v>156</v>
      </c>
      <c r="K22" s="26" t="s">
        <v>157</v>
      </c>
      <c r="L22" s="26" t="s">
        <v>158</v>
      </c>
      <c r="M22" s="27" t="s">
        <v>181</v>
      </c>
      <c r="N22" s="26">
        <v>43108</v>
      </c>
      <c r="O22" s="26">
        <v>43159</v>
      </c>
      <c r="P22" s="4" t="s">
        <v>182</v>
      </c>
      <c r="Q22" s="8" t="s">
        <v>291</v>
      </c>
      <c r="R22" s="17">
        <v>2000</v>
      </c>
      <c r="S22" s="17">
        <v>2000</v>
      </c>
      <c r="T22" s="2" t="s">
        <v>232</v>
      </c>
      <c r="U22" s="2" t="s">
        <v>232</v>
      </c>
      <c r="V22" s="2" t="s">
        <v>232</v>
      </c>
      <c r="W22" s="31" t="s">
        <v>82</v>
      </c>
      <c r="X22" s="2" t="s">
        <v>246</v>
      </c>
      <c r="Y22" s="32" t="s">
        <v>275</v>
      </c>
      <c r="Z22" s="10">
        <v>43214</v>
      </c>
      <c r="AA22" s="10">
        <v>43214</v>
      </c>
      <c r="AB22" s="34" t="s">
        <v>276</v>
      </c>
    </row>
    <row r="23" spans="1:28" ht="36">
      <c r="A23" s="9">
        <v>2018</v>
      </c>
      <c r="B23" s="10">
        <v>43101</v>
      </c>
      <c r="C23" s="10">
        <v>43189</v>
      </c>
      <c r="D23" s="9" t="s">
        <v>74</v>
      </c>
      <c r="E23" s="25" t="s">
        <v>200</v>
      </c>
      <c r="F23" s="4" t="s">
        <v>98</v>
      </c>
      <c r="G23" s="4" t="s">
        <v>110</v>
      </c>
      <c r="H23" s="5" t="s">
        <v>111</v>
      </c>
      <c r="I23" s="6" t="s">
        <v>79</v>
      </c>
      <c r="J23" s="26" t="s">
        <v>159</v>
      </c>
      <c r="K23" s="26" t="s">
        <v>160</v>
      </c>
      <c r="L23" s="26" t="s">
        <v>161</v>
      </c>
      <c r="M23" s="27" t="s">
        <v>181</v>
      </c>
      <c r="N23" s="26">
        <v>43108</v>
      </c>
      <c r="O23" s="26">
        <v>43159</v>
      </c>
      <c r="P23" s="4" t="s">
        <v>199</v>
      </c>
      <c r="Q23" s="8" t="s">
        <v>292</v>
      </c>
      <c r="R23" s="17">
        <v>2000</v>
      </c>
      <c r="S23" s="17">
        <v>2000</v>
      </c>
      <c r="T23" s="2" t="s">
        <v>232</v>
      </c>
      <c r="U23" s="2" t="s">
        <v>232</v>
      </c>
      <c r="V23" s="2" t="s">
        <v>232</v>
      </c>
      <c r="W23" s="31" t="s">
        <v>82</v>
      </c>
      <c r="X23" s="2" t="s">
        <v>247</v>
      </c>
      <c r="Y23" s="32" t="s">
        <v>275</v>
      </c>
      <c r="Z23" s="10">
        <v>43214</v>
      </c>
      <c r="AA23" s="10">
        <v>43214</v>
      </c>
      <c r="AB23" s="34" t="s">
        <v>276</v>
      </c>
    </row>
    <row r="24" spans="1:28" ht="36">
      <c r="A24" s="9">
        <v>2018</v>
      </c>
      <c r="B24" s="10">
        <v>43101</v>
      </c>
      <c r="C24" s="10">
        <v>43189</v>
      </c>
      <c r="D24" s="9" t="s">
        <v>74</v>
      </c>
      <c r="E24" s="25" t="s">
        <v>201</v>
      </c>
      <c r="F24" s="4" t="s">
        <v>99</v>
      </c>
      <c r="G24" s="4" t="s">
        <v>110</v>
      </c>
      <c r="H24" s="5" t="s">
        <v>111</v>
      </c>
      <c r="I24" s="6" t="s">
        <v>79</v>
      </c>
      <c r="J24" s="26" t="s">
        <v>162</v>
      </c>
      <c r="K24" s="26" t="s">
        <v>163</v>
      </c>
      <c r="L24" s="26" t="s">
        <v>121</v>
      </c>
      <c r="M24" s="27" t="s">
        <v>181</v>
      </c>
      <c r="N24" s="26">
        <v>43108</v>
      </c>
      <c r="O24" s="26">
        <v>43159</v>
      </c>
      <c r="P24" s="4" t="s">
        <v>182</v>
      </c>
      <c r="Q24" s="8" t="s">
        <v>293</v>
      </c>
      <c r="R24" s="17">
        <v>2000</v>
      </c>
      <c r="S24" s="17">
        <v>2000</v>
      </c>
      <c r="T24" s="2" t="s">
        <v>232</v>
      </c>
      <c r="U24" s="2" t="s">
        <v>232</v>
      </c>
      <c r="V24" s="2" t="s">
        <v>232</v>
      </c>
      <c r="W24" s="31" t="s">
        <v>82</v>
      </c>
      <c r="X24" s="2" t="s">
        <v>248</v>
      </c>
      <c r="Y24" s="32" t="s">
        <v>275</v>
      </c>
      <c r="Z24" s="10">
        <v>43214</v>
      </c>
      <c r="AA24" s="10">
        <v>43214</v>
      </c>
      <c r="AB24" s="34" t="s">
        <v>276</v>
      </c>
    </row>
    <row r="25" spans="1:28" ht="36">
      <c r="A25" s="9">
        <v>2018</v>
      </c>
      <c r="B25" s="10">
        <v>43101</v>
      </c>
      <c r="C25" s="10">
        <v>43189</v>
      </c>
      <c r="D25" s="9" t="s">
        <v>74</v>
      </c>
      <c r="E25" s="25" t="s">
        <v>202</v>
      </c>
      <c r="F25" s="4" t="s">
        <v>100</v>
      </c>
      <c r="G25" s="4" t="s">
        <v>110</v>
      </c>
      <c r="H25" s="5" t="s">
        <v>111</v>
      </c>
      <c r="I25" s="6" t="s">
        <v>79</v>
      </c>
      <c r="J25" s="26" t="s">
        <v>164</v>
      </c>
      <c r="K25" s="26" t="s">
        <v>163</v>
      </c>
      <c r="L25" s="26" t="s">
        <v>165</v>
      </c>
      <c r="M25" s="27" t="s">
        <v>181</v>
      </c>
      <c r="N25" s="26">
        <v>43108</v>
      </c>
      <c r="O25" s="26">
        <v>43159</v>
      </c>
      <c r="P25" s="4" t="s">
        <v>182</v>
      </c>
      <c r="Q25" s="8" t="s">
        <v>294</v>
      </c>
      <c r="R25" s="17">
        <v>2000</v>
      </c>
      <c r="S25" s="17">
        <v>2000</v>
      </c>
      <c r="T25" s="2" t="s">
        <v>232</v>
      </c>
      <c r="U25" s="2" t="s">
        <v>232</v>
      </c>
      <c r="V25" s="2" t="s">
        <v>232</v>
      </c>
      <c r="W25" s="31" t="s">
        <v>82</v>
      </c>
      <c r="X25" s="2" t="s">
        <v>249</v>
      </c>
      <c r="Y25" s="32" t="s">
        <v>275</v>
      </c>
      <c r="Z25" s="10">
        <v>43214</v>
      </c>
      <c r="AA25" s="10">
        <v>43214</v>
      </c>
      <c r="AB25" s="34" t="s">
        <v>276</v>
      </c>
    </row>
    <row r="26" spans="1:28" ht="36">
      <c r="A26" s="9">
        <v>2018</v>
      </c>
      <c r="B26" s="10">
        <v>43101</v>
      </c>
      <c r="C26" s="10">
        <v>43189</v>
      </c>
      <c r="D26" s="9" t="s">
        <v>74</v>
      </c>
      <c r="E26" s="25" t="s">
        <v>203</v>
      </c>
      <c r="F26" s="4" t="s">
        <v>101</v>
      </c>
      <c r="G26" s="4" t="s">
        <v>110</v>
      </c>
      <c r="H26" s="5" t="s">
        <v>111</v>
      </c>
      <c r="I26" s="6" t="s">
        <v>79</v>
      </c>
      <c r="J26" s="26" t="s">
        <v>166</v>
      </c>
      <c r="K26" s="26" t="s">
        <v>167</v>
      </c>
      <c r="L26" s="26" t="s">
        <v>129</v>
      </c>
      <c r="M26" s="27" t="s">
        <v>181</v>
      </c>
      <c r="N26" s="26">
        <v>43108</v>
      </c>
      <c r="O26" s="26">
        <v>43159</v>
      </c>
      <c r="P26" s="4" t="s">
        <v>182</v>
      </c>
      <c r="Q26" s="8" t="s">
        <v>295</v>
      </c>
      <c r="R26" s="17">
        <v>2000</v>
      </c>
      <c r="S26" s="17">
        <v>2000</v>
      </c>
      <c r="T26" s="2" t="s">
        <v>232</v>
      </c>
      <c r="U26" s="2" t="s">
        <v>232</v>
      </c>
      <c r="V26" s="2" t="s">
        <v>232</v>
      </c>
      <c r="W26" s="31" t="s">
        <v>82</v>
      </c>
      <c r="X26" s="2" t="s">
        <v>250</v>
      </c>
      <c r="Y26" s="32" t="s">
        <v>275</v>
      </c>
      <c r="Z26" s="10">
        <v>43214</v>
      </c>
      <c r="AA26" s="10">
        <v>43214</v>
      </c>
      <c r="AB26" s="34" t="s">
        <v>276</v>
      </c>
    </row>
    <row r="27" spans="1:28" ht="36">
      <c r="A27" s="9">
        <v>2018</v>
      </c>
      <c r="B27" s="10">
        <v>43101</v>
      </c>
      <c r="C27" s="10">
        <v>43189</v>
      </c>
      <c r="D27" s="9" t="s">
        <v>74</v>
      </c>
      <c r="E27" s="25" t="s">
        <v>204</v>
      </c>
      <c r="F27" s="4" t="s">
        <v>83</v>
      </c>
      <c r="G27" s="4" t="s">
        <v>110</v>
      </c>
      <c r="H27" s="4" t="s">
        <v>112</v>
      </c>
      <c r="I27" s="6" t="s">
        <v>79</v>
      </c>
      <c r="J27" s="26" t="s">
        <v>168</v>
      </c>
      <c r="K27" s="26" t="s">
        <v>117</v>
      </c>
      <c r="L27" s="26" t="s">
        <v>118</v>
      </c>
      <c r="M27" s="27" t="s">
        <v>181</v>
      </c>
      <c r="N27" s="26">
        <v>43133</v>
      </c>
      <c r="O27" s="26">
        <v>43496</v>
      </c>
      <c r="P27" s="4" t="s">
        <v>182</v>
      </c>
      <c r="Q27" s="8" t="s">
        <v>296</v>
      </c>
      <c r="R27" s="17">
        <v>22000</v>
      </c>
      <c r="S27" s="17">
        <v>22000</v>
      </c>
      <c r="T27" s="2" t="s">
        <v>232</v>
      </c>
      <c r="U27" s="2" t="s">
        <v>232</v>
      </c>
      <c r="V27" s="2" t="s">
        <v>232</v>
      </c>
      <c r="W27" s="31" t="s">
        <v>82</v>
      </c>
      <c r="X27" s="2" t="s">
        <v>251</v>
      </c>
      <c r="Y27" s="32" t="s">
        <v>275</v>
      </c>
      <c r="Z27" s="10">
        <v>43214</v>
      </c>
      <c r="AA27" s="10">
        <v>43214</v>
      </c>
      <c r="AB27" s="34" t="s">
        <v>276</v>
      </c>
    </row>
    <row r="28" spans="1:28" ht="36">
      <c r="A28" s="9">
        <v>2018</v>
      </c>
      <c r="B28" s="10">
        <v>43101</v>
      </c>
      <c r="C28" s="10">
        <v>43189</v>
      </c>
      <c r="D28" s="9" t="s">
        <v>74</v>
      </c>
      <c r="E28" s="25" t="s">
        <v>205</v>
      </c>
      <c r="F28" s="4" t="s">
        <v>84</v>
      </c>
      <c r="G28" s="4" t="s">
        <v>110</v>
      </c>
      <c r="H28" s="4" t="s">
        <v>112</v>
      </c>
      <c r="I28" s="6" t="s">
        <v>79</v>
      </c>
      <c r="J28" s="26" t="s">
        <v>119</v>
      </c>
      <c r="K28" s="26" t="s">
        <v>120</v>
      </c>
      <c r="L28" s="26" t="s">
        <v>121</v>
      </c>
      <c r="M28" s="27" t="s">
        <v>181</v>
      </c>
      <c r="N28" s="26">
        <v>43133</v>
      </c>
      <c r="O28" s="26">
        <v>43496</v>
      </c>
      <c r="P28" s="4" t="s">
        <v>182</v>
      </c>
      <c r="Q28" s="8" t="s">
        <v>297</v>
      </c>
      <c r="R28" s="17">
        <v>22000</v>
      </c>
      <c r="S28" s="17">
        <v>22000</v>
      </c>
      <c r="T28" s="2" t="s">
        <v>232</v>
      </c>
      <c r="U28" s="2" t="s">
        <v>232</v>
      </c>
      <c r="V28" s="2" t="s">
        <v>232</v>
      </c>
      <c r="W28" s="31" t="s">
        <v>82</v>
      </c>
      <c r="X28" s="2" t="s">
        <v>252</v>
      </c>
      <c r="Y28" s="32" t="s">
        <v>275</v>
      </c>
      <c r="Z28" s="10">
        <v>43214</v>
      </c>
      <c r="AA28" s="10">
        <v>43214</v>
      </c>
      <c r="AB28" s="34" t="s">
        <v>276</v>
      </c>
    </row>
    <row r="29" spans="1:28" ht="36">
      <c r="A29" s="9">
        <v>2018</v>
      </c>
      <c r="B29" s="10">
        <v>43101</v>
      </c>
      <c r="C29" s="10">
        <v>43189</v>
      </c>
      <c r="D29" s="9" t="s">
        <v>74</v>
      </c>
      <c r="E29" s="25" t="s">
        <v>206</v>
      </c>
      <c r="F29" s="4" t="s">
        <v>85</v>
      </c>
      <c r="G29" s="4" t="s">
        <v>110</v>
      </c>
      <c r="H29" s="4" t="s">
        <v>112</v>
      </c>
      <c r="I29" s="6" t="s">
        <v>79</v>
      </c>
      <c r="J29" s="26" t="s">
        <v>122</v>
      </c>
      <c r="K29" s="26" t="s">
        <v>123</v>
      </c>
      <c r="L29" s="26" t="s">
        <v>124</v>
      </c>
      <c r="M29" s="27" t="s">
        <v>181</v>
      </c>
      <c r="N29" s="26">
        <v>43133</v>
      </c>
      <c r="O29" s="26">
        <v>43496</v>
      </c>
      <c r="P29" s="4" t="s">
        <v>182</v>
      </c>
      <c r="Q29" s="8" t="s">
        <v>298</v>
      </c>
      <c r="R29" s="17">
        <v>22000</v>
      </c>
      <c r="S29" s="17">
        <v>22000</v>
      </c>
      <c r="T29" s="2" t="s">
        <v>232</v>
      </c>
      <c r="U29" s="2" t="s">
        <v>232</v>
      </c>
      <c r="V29" s="2" t="s">
        <v>232</v>
      </c>
      <c r="W29" s="31" t="s">
        <v>82</v>
      </c>
      <c r="X29" s="2" t="s">
        <v>253</v>
      </c>
      <c r="Y29" s="32" t="s">
        <v>275</v>
      </c>
      <c r="Z29" s="10">
        <v>43214</v>
      </c>
      <c r="AA29" s="10">
        <v>43214</v>
      </c>
      <c r="AB29" s="34" t="s">
        <v>276</v>
      </c>
    </row>
    <row r="30" spans="1:28" ht="36">
      <c r="A30" s="9">
        <v>2018</v>
      </c>
      <c r="B30" s="10">
        <v>43101</v>
      </c>
      <c r="C30" s="10">
        <v>43189</v>
      </c>
      <c r="D30" s="9" t="s">
        <v>74</v>
      </c>
      <c r="E30" s="25" t="s">
        <v>207</v>
      </c>
      <c r="F30" s="4" t="s">
        <v>102</v>
      </c>
      <c r="G30" s="4" t="s">
        <v>110</v>
      </c>
      <c r="H30" s="4" t="s">
        <v>112</v>
      </c>
      <c r="I30" s="6" t="s">
        <v>79</v>
      </c>
      <c r="J30" s="26" t="s">
        <v>125</v>
      </c>
      <c r="K30" s="26" t="s">
        <v>126</v>
      </c>
      <c r="L30" s="26" t="s">
        <v>127</v>
      </c>
      <c r="M30" s="27" t="s">
        <v>181</v>
      </c>
      <c r="N30" s="26">
        <v>43133</v>
      </c>
      <c r="O30" s="26">
        <v>43496</v>
      </c>
      <c r="P30" s="4" t="s">
        <v>182</v>
      </c>
      <c r="Q30" s="8" t="s">
        <v>299</v>
      </c>
      <c r="R30" s="17">
        <v>22000</v>
      </c>
      <c r="S30" s="17">
        <v>22000</v>
      </c>
      <c r="T30" s="2" t="s">
        <v>232</v>
      </c>
      <c r="U30" s="2" t="s">
        <v>232</v>
      </c>
      <c r="V30" s="2" t="s">
        <v>232</v>
      </c>
      <c r="W30" s="31" t="s">
        <v>82</v>
      </c>
      <c r="X30" s="2" t="s">
        <v>254</v>
      </c>
      <c r="Y30" s="32" t="s">
        <v>275</v>
      </c>
      <c r="Z30" s="10">
        <v>43214</v>
      </c>
      <c r="AA30" s="10">
        <v>43214</v>
      </c>
      <c r="AB30" s="34" t="s">
        <v>276</v>
      </c>
    </row>
    <row r="31" spans="1:28" ht="36">
      <c r="A31" s="9">
        <v>2018</v>
      </c>
      <c r="B31" s="10">
        <v>43101</v>
      </c>
      <c r="C31" s="10">
        <v>43189</v>
      </c>
      <c r="D31" s="9" t="s">
        <v>74</v>
      </c>
      <c r="E31" s="25" t="s">
        <v>208</v>
      </c>
      <c r="F31" s="4" t="s">
        <v>103</v>
      </c>
      <c r="G31" s="4" t="s">
        <v>110</v>
      </c>
      <c r="H31" s="4" t="s">
        <v>112</v>
      </c>
      <c r="I31" s="6" t="s">
        <v>79</v>
      </c>
      <c r="J31" s="26" t="s">
        <v>128</v>
      </c>
      <c r="K31" s="26" t="s">
        <v>169</v>
      </c>
      <c r="L31" s="26" t="s">
        <v>170</v>
      </c>
      <c r="M31" s="27" t="s">
        <v>181</v>
      </c>
      <c r="N31" s="26">
        <v>43133</v>
      </c>
      <c r="O31" s="26">
        <v>43496</v>
      </c>
      <c r="P31" s="4" t="s">
        <v>182</v>
      </c>
      <c r="Q31" s="8" t="s">
        <v>300</v>
      </c>
      <c r="R31" s="17">
        <v>22000</v>
      </c>
      <c r="S31" s="17">
        <v>22000</v>
      </c>
      <c r="T31" s="2" t="s">
        <v>232</v>
      </c>
      <c r="U31" s="2" t="s">
        <v>232</v>
      </c>
      <c r="V31" s="2" t="s">
        <v>232</v>
      </c>
      <c r="W31" s="31" t="s">
        <v>82</v>
      </c>
      <c r="X31" s="2" t="s">
        <v>255</v>
      </c>
      <c r="Y31" s="32" t="s">
        <v>275</v>
      </c>
      <c r="Z31" s="10">
        <v>43214</v>
      </c>
      <c r="AA31" s="10">
        <v>43214</v>
      </c>
      <c r="AB31" s="34" t="s">
        <v>276</v>
      </c>
    </row>
    <row r="32" spans="1:28" ht="36">
      <c r="A32" s="9">
        <v>2018</v>
      </c>
      <c r="B32" s="10">
        <v>43101</v>
      </c>
      <c r="C32" s="10">
        <v>43189</v>
      </c>
      <c r="D32" s="9" t="s">
        <v>74</v>
      </c>
      <c r="E32" s="25" t="s">
        <v>209</v>
      </c>
      <c r="F32" s="4" t="s">
        <v>88</v>
      </c>
      <c r="G32" s="4" t="s">
        <v>110</v>
      </c>
      <c r="H32" s="4" t="s">
        <v>112</v>
      </c>
      <c r="I32" s="6" t="s">
        <v>79</v>
      </c>
      <c r="J32" s="26" t="s">
        <v>131</v>
      </c>
      <c r="K32" s="26" t="s">
        <v>129</v>
      </c>
      <c r="L32" s="26" t="s">
        <v>129</v>
      </c>
      <c r="M32" s="27" t="s">
        <v>181</v>
      </c>
      <c r="N32" s="26">
        <v>43133</v>
      </c>
      <c r="O32" s="26">
        <v>43496</v>
      </c>
      <c r="P32" s="4" t="s">
        <v>182</v>
      </c>
      <c r="Q32" s="8" t="s">
        <v>301</v>
      </c>
      <c r="R32" s="17">
        <v>22000</v>
      </c>
      <c r="S32" s="17">
        <v>22000</v>
      </c>
      <c r="T32" s="2" t="s">
        <v>232</v>
      </c>
      <c r="U32" s="2" t="s">
        <v>232</v>
      </c>
      <c r="V32" s="2" t="s">
        <v>232</v>
      </c>
      <c r="W32" s="31" t="s">
        <v>82</v>
      </c>
      <c r="X32" s="2" t="s">
        <v>256</v>
      </c>
      <c r="Y32" s="32" t="s">
        <v>275</v>
      </c>
      <c r="Z32" s="10">
        <v>43214</v>
      </c>
      <c r="AA32" s="10">
        <v>43214</v>
      </c>
      <c r="AB32" s="34" t="s">
        <v>276</v>
      </c>
    </row>
    <row r="33" spans="1:28" ht="36">
      <c r="A33" s="9">
        <v>2018</v>
      </c>
      <c r="B33" s="10">
        <v>43101</v>
      </c>
      <c r="C33" s="10">
        <v>43189</v>
      </c>
      <c r="D33" s="9" t="s">
        <v>74</v>
      </c>
      <c r="E33" s="25" t="s">
        <v>211</v>
      </c>
      <c r="F33" s="4" t="s">
        <v>89</v>
      </c>
      <c r="G33" s="4" t="s">
        <v>110</v>
      </c>
      <c r="H33" s="4" t="s">
        <v>112</v>
      </c>
      <c r="I33" s="6" t="s">
        <v>79</v>
      </c>
      <c r="J33" s="26" t="s">
        <v>132</v>
      </c>
      <c r="K33" s="26" t="s">
        <v>133</v>
      </c>
      <c r="L33" s="26" t="s">
        <v>134</v>
      </c>
      <c r="M33" s="27" t="s">
        <v>181</v>
      </c>
      <c r="N33" s="26">
        <v>43133</v>
      </c>
      <c r="O33" s="26">
        <v>43465</v>
      </c>
      <c r="P33" s="4" t="s">
        <v>210</v>
      </c>
      <c r="Q33" s="8" t="s">
        <v>302</v>
      </c>
      <c r="R33" s="17">
        <v>20000</v>
      </c>
      <c r="S33" s="17">
        <v>20000</v>
      </c>
      <c r="T33" s="2" t="s">
        <v>232</v>
      </c>
      <c r="U33" s="2" t="s">
        <v>232</v>
      </c>
      <c r="V33" s="2" t="s">
        <v>232</v>
      </c>
      <c r="W33" s="31" t="s">
        <v>82</v>
      </c>
      <c r="X33" s="2" t="s">
        <v>257</v>
      </c>
      <c r="Y33" s="32" t="s">
        <v>275</v>
      </c>
      <c r="Z33" s="10">
        <v>43214</v>
      </c>
      <c r="AA33" s="10">
        <v>43214</v>
      </c>
      <c r="AB33" s="34" t="s">
        <v>276</v>
      </c>
    </row>
    <row r="34" spans="1:28" ht="36">
      <c r="A34" s="9">
        <v>2018</v>
      </c>
      <c r="B34" s="10">
        <v>43101</v>
      </c>
      <c r="C34" s="10">
        <v>43189</v>
      </c>
      <c r="D34" s="9" t="s">
        <v>74</v>
      </c>
      <c r="E34" s="25" t="s">
        <v>212</v>
      </c>
      <c r="F34" s="4" t="s">
        <v>90</v>
      </c>
      <c r="G34" s="4" t="s">
        <v>110</v>
      </c>
      <c r="H34" s="4" t="s">
        <v>112</v>
      </c>
      <c r="I34" s="6" t="s">
        <v>79</v>
      </c>
      <c r="J34" s="26" t="s">
        <v>135</v>
      </c>
      <c r="K34" s="26" t="s">
        <v>136</v>
      </c>
      <c r="L34" s="26" t="s">
        <v>137</v>
      </c>
      <c r="M34" s="27" t="s">
        <v>181</v>
      </c>
      <c r="N34" s="26">
        <v>43133</v>
      </c>
      <c r="O34" s="26">
        <v>43496</v>
      </c>
      <c r="P34" s="4" t="s">
        <v>182</v>
      </c>
      <c r="Q34" s="8" t="s">
        <v>303</v>
      </c>
      <c r="R34" s="17">
        <v>22000</v>
      </c>
      <c r="S34" s="17">
        <v>22000</v>
      </c>
      <c r="T34" s="2" t="s">
        <v>232</v>
      </c>
      <c r="U34" s="2" t="s">
        <v>232</v>
      </c>
      <c r="V34" s="2" t="s">
        <v>232</v>
      </c>
      <c r="W34" s="31" t="s">
        <v>82</v>
      </c>
      <c r="X34" s="2" t="s">
        <v>258</v>
      </c>
      <c r="Y34" s="32" t="s">
        <v>275</v>
      </c>
      <c r="Z34" s="10">
        <v>43214</v>
      </c>
      <c r="AA34" s="10">
        <v>43214</v>
      </c>
      <c r="AB34" s="34" t="s">
        <v>276</v>
      </c>
    </row>
    <row r="35" spans="1:28" ht="36">
      <c r="A35" s="9">
        <v>2018</v>
      </c>
      <c r="B35" s="10">
        <v>43101</v>
      </c>
      <c r="C35" s="10">
        <v>43189</v>
      </c>
      <c r="D35" s="9" t="s">
        <v>74</v>
      </c>
      <c r="E35" s="25" t="s">
        <v>213</v>
      </c>
      <c r="F35" s="4" t="s">
        <v>91</v>
      </c>
      <c r="G35" s="4" t="s">
        <v>110</v>
      </c>
      <c r="H35" s="4" t="s">
        <v>112</v>
      </c>
      <c r="I35" s="6" t="s">
        <v>79</v>
      </c>
      <c r="J35" s="26" t="s">
        <v>138</v>
      </c>
      <c r="K35" s="26" t="s">
        <v>139</v>
      </c>
      <c r="L35" s="26" t="s">
        <v>140</v>
      </c>
      <c r="M35" s="27" t="s">
        <v>181</v>
      </c>
      <c r="N35" s="26">
        <v>43133</v>
      </c>
      <c r="O35" s="26">
        <v>43373</v>
      </c>
      <c r="P35" s="4" t="s">
        <v>182</v>
      </c>
      <c r="Q35" s="8" t="s">
        <v>304</v>
      </c>
      <c r="R35" s="17">
        <v>14000</v>
      </c>
      <c r="S35" s="17">
        <v>14000</v>
      </c>
      <c r="T35" s="2" t="s">
        <v>232</v>
      </c>
      <c r="U35" s="2" t="s">
        <v>232</v>
      </c>
      <c r="V35" s="2" t="s">
        <v>232</v>
      </c>
      <c r="W35" s="31" t="s">
        <v>82</v>
      </c>
      <c r="X35" s="2" t="s">
        <v>259</v>
      </c>
      <c r="Y35" s="32" t="s">
        <v>275</v>
      </c>
      <c r="Z35" s="10">
        <v>43214</v>
      </c>
      <c r="AA35" s="10">
        <v>43214</v>
      </c>
      <c r="AB35" s="34" t="s">
        <v>276</v>
      </c>
    </row>
    <row r="36" spans="1:28" ht="36">
      <c r="A36" s="9">
        <v>2018</v>
      </c>
      <c r="B36" s="10">
        <v>43101</v>
      </c>
      <c r="C36" s="10">
        <v>43189</v>
      </c>
      <c r="D36" s="9" t="s">
        <v>74</v>
      </c>
      <c r="E36" s="25" t="s">
        <v>214</v>
      </c>
      <c r="F36" s="4" t="s">
        <v>93</v>
      </c>
      <c r="G36" s="4" t="s">
        <v>110</v>
      </c>
      <c r="H36" s="4" t="s">
        <v>112</v>
      </c>
      <c r="I36" s="6" t="s">
        <v>79</v>
      </c>
      <c r="J36" s="26" t="s">
        <v>144</v>
      </c>
      <c r="K36" s="26" t="s">
        <v>145</v>
      </c>
      <c r="L36" s="26" t="s">
        <v>146</v>
      </c>
      <c r="M36" s="27" t="s">
        <v>181</v>
      </c>
      <c r="N36" s="26">
        <v>43133</v>
      </c>
      <c r="O36" s="26">
        <v>43373</v>
      </c>
      <c r="P36" s="4" t="s">
        <v>182</v>
      </c>
      <c r="Q36" s="8" t="s">
        <v>305</v>
      </c>
      <c r="R36" s="17">
        <v>14000</v>
      </c>
      <c r="S36" s="17">
        <v>14000</v>
      </c>
      <c r="T36" s="2" t="s">
        <v>232</v>
      </c>
      <c r="U36" s="2" t="s">
        <v>232</v>
      </c>
      <c r="V36" s="2" t="s">
        <v>232</v>
      </c>
      <c r="W36" s="31" t="s">
        <v>82</v>
      </c>
      <c r="X36" s="2" t="s">
        <v>260</v>
      </c>
      <c r="Y36" s="32" t="s">
        <v>275</v>
      </c>
      <c r="Z36" s="10">
        <v>43214</v>
      </c>
      <c r="AA36" s="10">
        <v>43214</v>
      </c>
      <c r="AB36" s="34" t="s">
        <v>276</v>
      </c>
    </row>
    <row r="37" spans="1:28" ht="36">
      <c r="A37" s="9">
        <v>2018</v>
      </c>
      <c r="B37" s="10">
        <v>43101</v>
      </c>
      <c r="C37" s="10">
        <v>43189</v>
      </c>
      <c r="D37" s="9" t="s">
        <v>74</v>
      </c>
      <c r="E37" s="25" t="s">
        <v>215</v>
      </c>
      <c r="F37" s="4" t="s">
        <v>94</v>
      </c>
      <c r="G37" s="4" t="s">
        <v>110</v>
      </c>
      <c r="H37" s="4" t="s">
        <v>112</v>
      </c>
      <c r="I37" s="6" t="s">
        <v>79</v>
      </c>
      <c r="J37" s="26" t="s">
        <v>147</v>
      </c>
      <c r="K37" s="26" t="s">
        <v>148</v>
      </c>
      <c r="L37" s="26" t="s">
        <v>149</v>
      </c>
      <c r="M37" s="27" t="s">
        <v>181</v>
      </c>
      <c r="N37" s="26">
        <v>43133</v>
      </c>
      <c r="O37" s="26">
        <v>43496</v>
      </c>
      <c r="P37" s="4" t="s">
        <v>182</v>
      </c>
      <c r="Q37" s="8" t="s">
        <v>306</v>
      </c>
      <c r="R37" s="17">
        <v>22000</v>
      </c>
      <c r="S37" s="17">
        <v>22000</v>
      </c>
      <c r="T37" s="2" t="s">
        <v>232</v>
      </c>
      <c r="U37" s="2" t="s">
        <v>232</v>
      </c>
      <c r="V37" s="2" t="s">
        <v>232</v>
      </c>
      <c r="W37" s="31" t="s">
        <v>82</v>
      </c>
      <c r="X37" s="2" t="s">
        <v>261</v>
      </c>
      <c r="Y37" s="32" t="s">
        <v>275</v>
      </c>
      <c r="Z37" s="10">
        <v>43214</v>
      </c>
      <c r="AA37" s="10">
        <v>43214</v>
      </c>
      <c r="AB37" s="34" t="s">
        <v>276</v>
      </c>
    </row>
    <row r="38" spans="1:28" ht="36">
      <c r="A38" s="9">
        <v>2018</v>
      </c>
      <c r="B38" s="10">
        <v>43101</v>
      </c>
      <c r="C38" s="10">
        <v>43189</v>
      </c>
      <c r="D38" s="9" t="s">
        <v>74</v>
      </c>
      <c r="E38" s="25" t="s">
        <v>216</v>
      </c>
      <c r="F38" s="4" t="s">
        <v>95</v>
      </c>
      <c r="G38" s="4" t="s">
        <v>110</v>
      </c>
      <c r="H38" s="4" t="s">
        <v>112</v>
      </c>
      <c r="I38" s="6" t="s">
        <v>79</v>
      </c>
      <c r="J38" s="26" t="s">
        <v>150</v>
      </c>
      <c r="K38" s="26" t="s">
        <v>151</v>
      </c>
      <c r="L38" s="26" t="s">
        <v>171</v>
      </c>
      <c r="M38" s="27" t="s">
        <v>181</v>
      </c>
      <c r="N38" s="26">
        <v>43133</v>
      </c>
      <c r="O38" s="26">
        <v>43496</v>
      </c>
      <c r="P38" s="4" t="s">
        <v>182</v>
      </c>
      <c r="Q38" s="8" t="s">
        <v>307</v>
      </c>
      <c r="R38" s="17">
        <v>22000</v>
      </c>
      <c r="S38" s="17">
        <v>22000</v>
      </c>
      <c r="T38" s="2" t="s">
        <v>232</v>
      </c>
      <c r="U38" s="2" t="s">
        <v>232</v>
      </c>
      <c r="V38" s="2" t="s">
        <v>232</v>
      </c>
      <c r="W38" s="31" t="s">
        <v>82</v>
      </c>
      <c r="X38" s="2" t="s">
        <v>262</v>
      </c>
      <c r="Y38" s="32" t="s">
        <v>275</v>
      </c>
      <c r="Z38" s="10">
        <v>43214</v>
      </c>
      <c r="AA38" s="10">
        <v>43214</v>
      </c>
      <c r="AB38" s="34" t="s">
        <v>276</v>
      </c>
    </row>
    <row r="39" spans="1:28" ht="36">
      <c r="A39" s="9">
        <v>2018</v>
      </c>
      <c r="B39" s="10">
        <v>43101</v>
      </c>
      <c r="C39" s="10">
        <v>43189</v>
      </c>
      <c r="D39" s="9" t="s">
        <v>74</v>
      </c>
      <c r="E39" s="25" t="s">
        <v>217</v>
      </c>
      <c r="F39" s="4" t="s">
        <v>96</v>
      </c>
      <c r="G39" s="4" t="s">
        <v>110</v>
      </c>
      <c r="H39" s="4" t="s">
        <v>112</v>
      </c>
      <c r="I39" s="6" t="s">
        <v>79</v>
      </c>
      <c r="J39" s="26" t="s">
        <v>153</v>
      </c>
      <c r="K39" s="26" t="s">
        <v>154</v>
      </c>
      <c r="L39" s="26" t="s">
        <v>155</v>
      </c>
      <c r="M39" s="27" t="s">
        <v>181</v>
      </c>
      <c r="N39" s="26">
        <v>43133</v>
      </c>
      <c r="O39" s="26">
        <v>43496</v>
      </c>
      <c r="P39" s="4" t="s">
        <v>182</v>
      </c>
      <c r="Q39" s="8" t="s">
        <v>308</v>
      </c>
      <c r="R39" s="17">
        <v>22000</v>
      </c>
      <c r="S39" s="17">
        <v>22000</v>
      </c>
      <c r="T39" s="2" t="s">
        <v>232</v>
      </c>
      <c r="U39" s="2" t="s">
        <v>232</v>
      </c>
      <c r="V39" s="2" t="s">
        <v>232</v>
      </c>
      <c r="W39" s="31" t="s">
        <v>82</v>
      </c>
      <c r="X39" s="2" t="s">
        <v>263</v>
      </c>
      <c r="Y39" s="32" t="s">
        <v>275</v>
      </c>
      <c r="Z39" s="10">
        <v>43214</v>
      </c>
      <c r="AA39" s="10">
        <v>43214</v>
      </c>
      <c r="AB39" s="34" t="s">
        <v>276</v>
      </c>
    </row>
    <row r="40" spans="1:28" ht="36">
      <c r="A40" s="9">
        <v>2018</v>
      </c>
      <c r="B40" s="10">
        <v>43101</v>
      </c>
      <c r="C40" s="10">
        <v>43189</v>
      </c>
      <c r="D40" s="9" t="s">
        <v>74</v>
      </c>
      <c r="E40" s="25" t="s">
        <v>218</v>
      </c>
      <c r="F40" s="4" t="s">
        <v>97</v>
      </c>
      <c r="G40" s="4" t="s">
        <v>110</v>
      </c>
      <c r="H40" s="4" t="s">
        <v>112</v>
      </c>
      <c r="I40" s="6" t="s">
        <v>79</v>
      </c>
      <c r="J40" s="26" t="s">
        <v>156</v>
      </c>
      <c r="K40" s="26" t="s">
        <v>157</v>
      </c>
      <c r="L40" s="26" t="s">
        <v>158</v>
      </c>
      <c r="M40" s="27" t="s">
        <v>181</v>
      </c>
      <c r="N40" s="26">
        <v>43133</v>
      </c>
      <c r="O40" s="26">
        <v>43496</v>
      </c>
      <c r="P40" s="4" t="s">
        <v>182</v>
      </c>
      <c r="Q40" s="8" t="s">
        <v>309</v>
      </c>
      <c r="R40" s="17">
        <v>22000</v>
      </c>
      <c r="S40" s="17">
        <v>22000</v>
      </c>
      <c r="T40" s="2" t="s">
        <v>232</v>
      </c>
      <c r="U40" s="2" t="s">
        <v>232</v>
      </c>
      <c r="V40" s="2" t="s">
        <v>232</v>
      </c>
      <c r="W40" s="31" t="s">
        <v>82</v>
      </c>
      <c r="X40" s="2" t="s">
        <v>264</v>
      </c>
      <c r="Y40" s="32" t="s">
        <v>275</v>
      </c>
      <c r="Z40" s="10">
        <v>43214</v>
      </c>
      <c r="AA40" s="10">
        <v>43214</v>
      </c>
      <c r="AB40" s="34" t="s">
        <v>276</v>
      </c>
    </row>
    <row r="41" spans="1:28" ht="36">
      <c r="A41" s="9">
        <v>2018</v>
      </c>
      <c r="B41" s="10">
        <v>43101</v>
      </c>
      <c r="C41" s="10">
        <v>43189</v>
      </c>
      <c r="D41" s="9" t="s">
        <v>74</v>
      </c>
      <c r="E41" s="25" t="s">
        <v>219</v>
      </c>
      <c r="F41" s="4" t="s">
        <v>98</v>
      </c>
      <c r="G41" s="4" t="s">
        <v>110</v>
      </c>
      <c r="H41" s="4" t="s">
        <v>112</v>
      </c>
      <c r="I41" s="6" t="s">
        <v>79</v>
      </c>
      <c r="J41" s="26" t="s">
        <v>159</v>
      </c>
      <c r="K41" s="26" t="s">
        <v>160</v>
      </c>
      <c r="L41" s="26" t="s">
        <v>161</v>
      </c>
      <c r="M41" s="27" t="s">
        <v>181</v>
      </c>
      <c r="N41" s="26">
        <v>43133</v>
      </c>
      <c r="O41" s="26">
        <v>43496</v>
      </c>
      <c r="P41" s="4" t="s">
        <v>182</v>
      </c>
      <c r="Q41" s="8" t="s">
        <v>310</v>
      </c>
      <c r="R41" s="17">
        <v>22000</v>
      </c>
      <c r="S41" s="17">
        <v>22000</v>
      </c>
      <c r="T41" s="2" t="s">
        <v>232</v>
      </c>
      <c r="U41" s="2" t="s">
        <v>232</v>
      </c>
      <c r="V41" s="2" t="s">
        <v>232</v>
      </c>
      <c r="W41" s="31" t="s">
        <v>82</v>
      </c>
      <c r="X41" s="2" t="s">
        <v>265</v>
      </c>
      <c r="Y41" s="32" t="s">
        <v>275</v>
      </c>
      <c r="Z41" s="10">
        <v>43214</v>
      </c>
      <c r="AA41" s="10">
        <v>43214</v>
      </c>
      <c r="AB41" s="34" t="s">
        <v>276</v>
      </c>
    </row>
    <row r="42" spans="1:28" ht="36">
      <c r="A42" s="9">
        <v>2018</v>
      </c>
      <c r="B42" s="10">
        <v>43101</v>
      </c>
      <c r="C42" s="10">
        <v>43189</v>
      </c>
      <c r="D42" s="9" t="s">
        <v>74</v>
      </c>
      <c r="E42" s="25" t="s">
        <v>220</v>
      </c>
      <c r="F42" s="4" t="s">
        <v>99</v>
      </c>
      <c r="G42" s="4" t="s">
        <v>110</v>
      </c>
      <c r="H42" s="4" t="s">
        <v>112</v>
      </c>
      <c r="I42" s="6" t="s">
        <v>79</v>
      </c>
      <c r="J42" s="26" t="s">
        <v>172</v>
      </c>
      <c r="K42" s="26" t="s">
        <v>171</v>
      </c>
      <c r="L42" s="26" t="s">
        <v>121</v>
      </c>
      <c r="M42" s="27" t="s">
        <v>181</v>
      </c>
      <c r="N42" s="26">
        <v>43133</v>
      </c>
      <c r="O42" s="26">
        <v>43496</v>
      </c>
      <c r="P42" s="4" t="s">
        <v>182</v>
      </c>
      <c r="Q42" s="8" t="s">
        <v>311</v>
      </c>
      <c r="R42" s="17">
        <v>22000</v>
      </c>
      <c r="S42" s="17">
        <v>22000</v>
      </c>
      <c r="T42" s="2" t="s">
        <v>232</v>
      </c>
      <c r="U42" s="2" t="s">
        <v>232</v>
      </c>
      <c r="V42" s="2" t="s">
        <v>232</v>
      </c>
      <c r="W42" s="31" t="s">
        <v>82</v>
      </c>
      <c r="X42" s="2" t="s">
        <v>266</v>
      </c>
      <c r="Y42" s="32" t="s">
        <v>275</v>
      </c>
      <c r="Z42" s="10">
        <v>43214</v>
      </c>
      <c r="AA42" s="10">
        <v>43214</v>
      </c>
      <c r="AB42" s="34" t="s">
        <v>276</v>
      </c>
    </row>
    <row r="43" spans="1:28" ht="36">
      <c r="A43" s="9">
        <v>2018</v>
      </c>
      <c r="B43" s="10">
        <v>43101</v>
      </c>
      <c r="C43" s="10">
        <v>43189</v>
      </c>
      <c r="D43" s="9" t="s">
        <v>74</v>
      </c>
      <c r="E43" s="25" t="s">
        <v>221</v>
      </c>
      <c r="F43" s="4" t="s">
        <v>100</v>
      </c>
      <c r="G43" s="4" t="s">
        <v>110</v>
      </c>
      <c r="H43" s="4" t="s">
        <v>112</v>
      </c>
      <c r="I43" s="6" t="s">
        <v>79</v>
      </c>
      <c r="J43" s="26" t="s">
        <v>164</v>
      </c>
      <c r="K43" s="26" t="s">
        <v>163</v>
      </c>
      <c r="L43" s="26" t="s">
        <v>165</v>
      </c>
      <c r="M43" s="27" t="s">
        <v>181</v>
      </c>
      <c r="N43" s="26">
        <v>43133</v>
      </c>
      <c r="O43" s="26">
        <v>43434</v>
      </c>
      <c r="P43" s="4" t="s">
        <v>182</v>
      </c>
      <c r="Q43" s="8" t="s">
        <v>312</v>
      </c>
      <c r="R43" s="17">
        <v>18000</v>
      </c>
      <c r="S43" s="17">
        <v>18000</v>
      </c>
      <c r="T43" s="2" t="s">
        <v>232</v>
      </c>
      <c r="U43" s="2" t="s">
        <v>232</v>
      </c>
      <c r="V43" s="2" t="s">
        <v>232</v>
      </c>
      <c r="W43" s="31" t="s">
        <v>82</v>
      </c>
      <c r="X43" s="2" t="s">
        <v>267</v>
      </c>
      <c r="Y43" s="32" t="s">
        <v>275</v>
      </c>
      <c r="Z43" s="10">
        <v>43214</v>
      </c>
      <c r="AA43" s="10">
        <v>43214</v>
      </c>
      <c r="AB43" s="34" t="s">
        <v>276</v>
      </c>
    </row>
    <row r="44" spans="1:28" ht="36">
      <c r="A44" s="9">
        <v>2018</v>
      </c>
      <c r="B44" s="10">
        <v>43101</v>
      </c>
      <c r="C44" s="10">
        <v>43189</v>
      </c>
      <c r="D44" s="9" t="s">
        <v>74</v>
      </c>
      <c r="E44" s="25" t="s">
        <v>222</v>
      </c>
      <c r="F44" s="4" t="s">
        <v>101</v>
      </c>
      <c r="G44" s="4" t="s">
        <v>110</v>
      </c>
      <c r="H44" s="4" t="s">
        <v>112</v>
      </c>
      <c r="I44" s="6" t="s">
        <v>79</v>
      </c>
      <c r="J44" s="26" t="s">
        <v>173</v>
      </c>
      <c r="K44" s="26" t="s">
        <v>174</v>
      </c>
      <c r="L44" s="26" t="s">
        <v>129</v>
      </c>
      <c r="M44" s="27" t="s">
        <v>181</v>
      </c>
      <c r="N44" s="26">
        <v>43133</v>
      </c>
      <c r="O44" s="26">
        <v>43496</v>
      </c>
      <c r="P44" s="4" t="s">
        <v>182</v>
      </c>
      <c r="Q44" s="8" t="s">
        <v>313</v>
      </c>
      <c r="R44" s="17">
        <v>22000</v>
      </c>
      <c r="S44" s="17">
        <v>22000</v>
      </c>
      <c r="T44" s="2" t="s">
        <v>232</v>
      </c>
      <c r="U44" s="2" t="s">
        <v>232</v>
      </c>
      <c r="V44" s="2" t="s">
        <v>232</v>
      </c>
      <c r="W44" s="31" t="s">
        <v>82</v>
      </c>
      <c r="X44" s="2" t="s">
        <v>268</v>
      </c>
      <c r="Y44" s="32" t="s">
        <v>275</v>
      </c>
      <c r="Z44" s="10">
        <v>43214</v>
      </c>
      <c r="AA44" s="10">
        <v>43214</v>
      </c>
      <c r="AB44" s="34" t="s">
        <v>276</v>
      </c>
    </row>
    <row r="45" spans="1:28" ht="24">
      <c r="A45" s="9">
        <v>2018</v>
      </c>
      <c r="B45" s="10">
        <v>43101</v>
      </c>
      <c r="C45" s="10">
        <v>43189</v>
      </c>
      <c r="D45" s="9" t="s">
        <v>74</v>
      </c>
      <c r="E45" s="25" t="s">
        <v>224</v>
      </c>
      <c r="F45" s="4" t="s">
        <v>104</v>
      </c>
      <c r="G45" s="4" t="s">
        <v>110</v>
      </c>
      <c r="H45" s="4" t="s">
        <v>113</v>
      </c>
      <c r="I45" s="3" t="s">
        <v>80</v>
      </c>
      <c r="J45" s="27" t="s">
        <v>181</v>
      </c>
      <c r="K45" s="27" t="s">
        <v>181</v>
      </c>
      <c r="L45" s="27" t="s">
        <v>181</v>
      </c>
      <c r="M45" s="28" t="s">
        <v>175</v>
      </c>
      <c r="N45" s="26">
        <v>43174</v>
      </c>
      <c r="O45" s="26">
        <v>43384</v>
      </c>
      <c r="P45" s="4" t="s">
        <v>223</v>
      </c>
      <c r="Q45" s="8" t="s">
        <v>314</v>
      </c>
      <c r="R45" s="17">
        <v>0</v>
      </c>
      <c r="S45" s="17">
        <v>0</v>
      </c>
      <c r="T45" s="2" t="s">
        <v>232</v>
      </c>
      <c r="U45" s="2" t="s">
        <v>232</v>
      </c>
      <c r="V45" s="2" t="s">
        <v>232</v>
      </c>
      <c r="W45" s="31" t="s">
        <v>82</v>
      </c>
      <c r="X45" s="2" t="s">
        <v>269</v>
      </c>
      <c r="Y45" s="32" t="s">
        <v>275</v>
      </c>
      <c r="Z45" s="10">
        <v>43214</v>
      </c>
      <c r="AA45" s="10">
        <v>43214</v>
      </c>
      <c r="AB45" s="34" t="s">
        <v>276</v>
      </c>
    </row>
    <row r="46" spans="1:28" ht="60">
      <c r="A46" s="9">
        <v>2018</v>
      </c>
      <c r="B46" s="10">
        <v>43101</v>
      </c>
      <c r="C46" s="10">
        <v>43189</v>
      </c>
      <c r="D46" s="9" t="s">
        <v>74</v>
      </c>
      <c r="E46" s="25" t="s">
        <v>226</v>
      </c>
      <c r="F46" s="4" t="s">
        <v>105</v>
      </c>
      <c r="G46" s="4" t="s">
        <v>110</v>
      </c>
      <c r="H46" s="4" t="s">
        <v>114</v>
      </c>
      <c r="I46" s="3" t="s">
        <v>80</v>
      </c>
      <c r="J46" s="27" t="s">
        <v>181</v>
      </c>
      <c r="K46" s="27" t="s">
        <v>181</v>
      </c>
      <c r="L46" s="27" t="s">
        <v>181</v>
      </c>
      <c r="M46" s="28" t="s">
        <v>176</v>
      </c>
      <c r="N46" s="26">
        <v>43173</v>
      </c>
      <c r="O46" s="26">
        <v>43296</v>
      </c>
      <c r="P46" s="4" t="s">
        <v>225</v>
      </c>
      <c r="Q46" s="8" t="s">
        <v>315</v>
      </c>
      <c r="R46" s="17">
        <v>0</v>
      </c>
      <c r="S46" s="17">
        <v>0</v>
      </c>
      <c r="T46" s="2" t="s">
        <v>232</v>
      </c>
      <c r="U46" s="2" t="s">
        <v>232</v>
      </c>
      <c r="V46" s="2" t="s">
        <v>232</v>
      </c>
      <c r="W46" s="31" t="s">
        <v>82</v>
      </c>
      <c r="X46" s="2" t="s">
        <v>270</v>
      </c>
      <c r="Y46" s="32" t="s">
        <v>275</v>
      </c>
      <c r="Z46" s="10">
        <v>43214</v>
      </c>
      <c r="AA46" s="10">
        <v>43214</v>
      </c>
      <c r="AB46" s="34" t="s">
        <v>276</v>
      </c>
    </row>
    <row r="47" spans="1:28" ht="48">
      <c r="A47" s="9">
        <v>2018</v>
      </c>
      <c r="B47" s="10">
        <v>43101</v>
      </c>
      <c r="C47" s="10">
        <v>43189</v>
      </c>
      <c r="D47" s="9" t="s">
        <v>74</v>
      </c>
      <c r="E47" s="25" t="s">
        <v>228</v>
      </c>
      <c r="F47" s="5" t="s">
        <v>106</v>
      </c>
      <c r="G47" s="4" t="s">
        <v>110</v>
      </c>
      <c r="H47" s="4" t="s">
        <v>111</v>
      </c>
      <c r="I47" s="3" t="s">
        <v>80</v>
      </c>
      <c r="J47" s="27" t="s">
        <v>181</v>
      </c>
      <c r="K47" s="27" t="s">
        <v>181</v>
      </c>
      <c r="L47" s="27" t="s">
        <v>181</v>
      </c>
      <c r="M47" s="28" t="s">
        <v>177</v>
      </c>
      <c r="N47" s="26">
        <v>43181</v>
      </c>
      <c r="O47" s="26">
        <v>43973</v>
      </c>
      <c r="P47" s="5" t="s">
        <v>227</v>
      </c>
      <c r="Q47" s="8" t="s">
        <v>316</v>
      </c>
      <c r="R47" s="17">
        <v>50000000</v>
      </c>
      <c r="S47" s="17">
        <v>50000000</v>
      </c>
      <c r="T47" s="2" t="s">
        <v>232</v>
      </c>
      <c r="U47" s="2" t="s">
        <v>232</v>
      </c>
      <c r="V47" s="2" t="s">
        <v>232</v>
      </c>
      <c r="W47" s="31" t="s">
        <v>82</v>
      </c>
      <c r="X47" s="2" t="s">
        <v>271</v>
      </c>
      <c r="Y47" s="32" t="s">
        <v>275</v>
      </c>
      <c r="Z47" s="10">
        <v>43214</v>
      </c>
      <c r="AA47" s="10">
        <v>43214</v>
      </c>
      <c r="AB47" s="34" t="s">
        <v>276</v>
      </c>
    </row>
    <row r="48" spans="1:28" ht="36">
      <c r="A48" s="9">
        <v>2018</v>
      </c>
      <c r="B48" s="10">
        <v>43101</v>
      </c>
      <c r="C48" s="10">
        <v>43189</v>
      </c>
      <c r="D48" s="9" t="s">
        <v>74</v>
      </c>
      <c r="E48" s="25" t="s">
        <v>229</v>
      </c>
      <c r="F48" s="5" t="s">
        <v>107</v>
      </c>
      <c r="G48" s="4" t="s">
        <v>110</v>
      </c>
      <c r="H48" s="4" t="s">
        <v>111</v>
      </c>
      <c r="I48" s="3" t="s">
        <v>79</v>
      </c>
      <c r="J48" s="27" t="s">
        <v>181</v>
      </c>
      <c r="K48" s="27" t="s">
        <v>181</v>
      </c>
      <c r="L48" s="27" t="s">
        <v>181</v>
      </c>
      <c r="M48" s="28" t="s">
        <v>178</v>
      </c>
      <c r="N48" s="26">
        <v>43182</v>
      </c>
      <c r="O48" s="26">
        <v>43546</v>
      </c>
      <c r="P48" s="5" t="s">
        <v>227</v>
      </c>
      <c r="Q48" s="8" t="s">
        <v>317</v>
      </c>
      <c r="R48" s="17">
        <v>13050000</v>
      </c>
      <c r="S48" s="17">
        <v>13050000</v>
      </c>
      <c r="T48" s="2" t="s">
        <v>232</v>
      </c>
      <c r="U48" s="2" t="s">
        <v>232</v>
      </c>
      <c r="V48" s="2" t="s">
        <v>232</v>
      </c>
      <c r="W48" s="31" t="s">
        <v>82</v>
      </c>
      <c r="X48" s="2" t="s">
        <v>272</v>
      </c>
      <c r="Y48" s="32" t="s">
        <v>275</v>
      </c>
      <c r="Z48" s="10">
        <v>43214</v>
      </c>
      <c r="AA48" s="10">
        <v>43214</v>
      </c>
      <c r="AB48" s="34" t="s">
        <v>276</v>
      </c>
    </row>
    <row r="49" spans="1:28" ht="36">
      <c r="A49" s="9">
        <v>2018</v>
      </c>
      <c r="B49" s="10">
        <v>43101</v>
      </c>
      <c r="C49" s="10">
        <v>43189</v>
      </c>
      <c r="D49" s="9" t="s">
        <v>74</v>
      </c>
      <c r="E49" s="25" t="s">
        <v>230</v>
      </c>
      <c r="F49" s="5" t="s">
        <v>108</v>
      </c>
      <c r="G49" s="4" t="s">
        <v>110</v>
      </c>
      <c r="H49" s="4" t="s">
        <v>111</v>
      </c>
      <c r="I49" s="3" t="s">
        <v>79</v>
      </c>
      <c r="J49" s="27" t="s">
        <v>181</v>
      </c>
      <c r="K49" s="27" t="s">
        <v>181</v>
      </c>
      <c r="L49" s="27" t="s">
        <v>181</v>
      </c>
      <c r="M49" s="28" t="s">
        <v>179</v>
      </c>
      <c r="N49" s="26">
        <v>43182</v>
      </c>
      <c r="O49" s="26">
        <v>43637</v>
      </c>
      <c r="P49" s="5" t="s">
        <v>227</v>
      </c>
      <c r="Q49" s="8" t="s">
        <v>318</v>
      </c>
      <c r="R49" s="17">
        <v>13000780</v>
      </c>
      <c r="S49" s="17">
        <v>13000780</v>
      </c>
      <c r="T49" s="2" t="s">
        <v>232</v>
      </c>
      <c r="U49" s="2" t="s">
        <v>232</v>
      </c>
      <c r="V49" s="2" t="s">
        <v>232</v>
      </c>
      <c r="W49" s="31" t="s">
        <v>82</v>
      </c>
      <c r="X49" s="2" t="s">
        <v>273</v>
      </c>
      <c r="Y49" s="32" t="s">
        <v>275</v>
      </c>
      <c r="Z49" s="10">
        <v>43214</v>
      </c>
      <c r="AA49" s="10">
        <v>43214</v>
      </c>
      <c r="AB49" s="34" t="s">
        <v>276</v>
      </c>
    </row>
    <row r="50" spans="1:28" s="48" customFormat="1" ht="36">
      <c r="A50" s="36">
        <v>2018</v>
      </c>
      <c r="B50" s="37">
        <v>43101</v>
      </c>
      <c r="C50" s="37">
        <v>43189</v>
      </c>
      <c r="D50" s="36" t="s">
        <v>74</v>
      </c>
      <c r="E50" s="38" t="s">
        <v>231</v>
      </c>
      <c r="F50" s="39" t="s">
        <v>109</v>
      </c>
      <c r="G50" s="39" t="s">
        <v>110</v>
      </c>
      <c r="H50" s="39" t="s">
        <v>115</v>
      </c>
      <c r="I50" s="40" t="s">
        <v>80</v>
      </c>
      <c r="J50" s="41" t="s">
        <v>181</v>
      </c>
      <c r="K50" s="41" t="s">
        <v>181</v>
      </c>
      <c r="L50" s="41" t="s">
        <v>181</v>
      </c>
      <c r="M50" s="41" t="s">
        <v>180</v>
      </c>
      <c r="N50" s="42">
        <v>43186</v>
      </c>
      <c r="O50" s="42">
        <v>44650</v>
      </c>
      <c r="P50" s="39" t="s">
        <v>227</v>
      </c>
      <c r="Q50" s="43" t="s">
        <v>319</v>
      </c>
      <c r="R50" s="44">
        <v>0</v>
      </c>
      <c r="S50" s="44">
        <v>0</v>
      </c>
      <c r="T50" s="2" t="s">
        <v>232</v>
      </c>
      <c r="U50" s="2" t="s">
        <v>232</v>
      </c>
      <c r="V50" s="2" t="s">
        <v>232</v>
      </c>
      <c r="W50" s="45" t="s">
        <v>82</v>
      </c>
      <c r="X50" s="2" t="s">
        <v>274</v>
      </c>
      <c r="Y50" s="46" t="s">
        <v>275</v>
      </c>
      <c r="Z50" s="37">
        <v>43214</v>
      </c>
      <c r="AA50" s="37">
        <v>43214</v>
      </c>
      <c r="AB50" s="47" t="s">
        <v>276</v>
      </c>
    </row>
    <row r="51" spans="1:28" ht="48">
      <c r="A51" s="9">
        <v>2018</v>
      </c>
      <c r="B51" s="10">
        <v>43191</v>
      </c>
      <c r="C51" s="10">
        <v>43281</v>
      </c>
      <c r="D51" s="9" t="s">
        <v>74</v>
      </c>
      <c r="E51" s="11" t="s">
        <v>320</v>
      </c>
      <c r="F51" s="19" t="s">
        <v>321</v>
      </c>
      <c r="G51" s="4" t="s">
        <v>322</v>
      </c>
      <c r="H51" s="19" t="s">
        <v>323</v>
      </c>
      <c r="I51" s="24" t="s">
        <v>324</v>
      </c>
      <c r="J51" s="26" t="s">
        <v>141</v>
      </c>
      <c r="K51" s="26" t="s">
        <v>142</v>
      </c>
      <c r="L51" s="26" t="s">
        <v>143</v>
      </c>
      <c r="M51" s="11" t="s">
        <v>325</v>
      </c>
      <c r="N51" s="10">
        <v>43158</v>
      </c>
      <c r="O51" s="10">
        <v>43496</v>
      </c>
      <c r="P51" s="5" t="s">
        <v>326</v>
      </c>
      <c r="Q51" s="35" t="s">
        <v>378</v>
      </c>
      <c r="R51" s="13">
        <v>22000</v>
      </c>
      <c r="S51" s="14">
        <v>22000</v>
      </c>
      <c r="T51" s="35" t="s">
        <v>378</v>
      </c>
      <c r="U51" s="35" t="s">
        <v>378</v>
      </c>
      <c r="V51" s="35" t="s">
        <v>378</v>
      </c>
      <c r="W51" s="15" t="s">
        <v>82</v>
      </c>
      <c r="X51" s="35" t="s">
        <v>378</v>
      </c>
      <c r="Y51" s="33" t="s">
        <v>275</v>
      </c>
      <c r="Z51" s="10">
        <v>43305</v>
      </c>
      <c r="AA51" s="10">
        <v>43305</v>
      </c>
      <c r="AB51" s="21" t="s">
        <v>327</v>
      </c>
    </row>
    <row r="52" spans="1:28" ht="48">
      <c r="A52" s="9">
        <v>2018</v>
      </c>
      <c r="B52" s="10">
        <v>43191</v>
      </c>
      <c r="C52" s="10">
        <v>43281</v>
      </c>
      <c r="D52" s="9" t="s">
        <v>74</v>
      </c>
      <c r="E52" s="11" t="s">
        <v>328</v>
      </c>
      <c r="F52" s="19" t="s">
        <v>329</v>
      </c>
      <c r="G52" s="4" t="s">
        <v>322</v>
      </c>
      <c r="H52" s="19" t="s">
        <v>114</v>
      </c>
      <c r="I52" s="24" t="s">
        <v>330</v>
      </c>
      <c r="J52" s="12" t="s">
        <v>325</v>
      </c>
      <c r="K52" s="12" t="s">
        <v>325</v>
      </c>
      <c r="L52" s="12" t="s">
        <v>325</v>
      </c>
      <c r="M52" s="12" t="s">
        <v>331</v>
      </c>
      <c r="N52" s="10">
        <v>43193</v>
      </c>
      <c r="O52" s="10">
        <v>43648</v>
      </c>
      <c r="P52" s="5" t="s">
        <v>227</v>
      </c>
      <c r="Q52" s="35" t="s">
        <v>379</v>
      </c>
      <c r="R52" s="16">
        <v>4460000</v>
      </c>
      <c r="S52" s="16">
        <v>4460000</v>
      </c>
      <c r="T52" s="35" t="s">
        <v>379</v>
      </c>
      <c r="U52" s="35" t="s">
        <v>379</v>
      </c>
      <c r="V52" s="35" t="s">
        <v>379</v>
      </c>
      <c r="W52" s="15" t="s">
        <v>82</v>
      </c>
      <c r="X52" s="35" t="s">
        <v>379</v>
      </c>
      <c r="Y52" s="33" t="s">
        <v>275</v>
      </c>
      <c r="Z52" s="10">
        <v>43305</v>
      </c>
      <c r="AA52" s="10">
        <v>43305</v>
      </c>
      <c r="AB52" s="21" t="s">
        <v>332</v>
      </c>
    </row>
    <row r="53" spans="1:28" ht="48">
      <c r="A53" s="9">
        <v>2018</v>
      </c>
      <c r="B53" s="10">
        <v>43191</v>
      </c>
      <c r="C53" s="10">
        <v>43281</v>
      </c>
      <c r="D53" s="9" t="s">
        <v>74</v>
      </c>
      <c r="E53" s="11" t="s">
        <v>333</v>
      </c>
      <c r="F53" s="19" t="s">
        <v>334</v>
      </c>
      <c r="G53" s="4" t="s">
        <v>322</v>
      </c>
      <c r="H53" s="19" t="s">
        <v>111</v>
      </c>
      <c r="I53" s="24" t="s">
        <v>330</v>
      </c>
      <c r="J53" s="12" t="s">
        <v>325</v>
      </c>
      <c r="K53" s="12" t="s">
        <v>325</v>
      </c>
      <c r="L53" s="12" t="s">
        <v>325</v>
      </c>
      <c r="M53" s="12" t="s">
        <v>335</v>
      </c>
      <c r="N53" s="10">
        <v>43201</v>
      </c>
      <c r="O53" s="10">
        <v>43656</v>
      </c>
      <c r="P53" s="5" t="s">
        <v>227</v>
      </c>
      <c r="Q53" s="35" t="s">
        <v>380</v>
      </c>
      <c r="R53" s="16">
        <v>4513574.6</v>
      </c>
      <c r="S53" s="16">
        <v>4513574.6</v>
      </c>
      <c r="T53" s="35" t="s">
        <v>380</v>
      </c>
      <c r="U53" s="35" t="s">
        <v>380</v>
      </c>
      <c r="V53" s="35" t="s">
        <v>380</v>
      </c>
      <c r="W53" s="15" t="s">
        <v>82</v>
      </c>
      <c r="X53" s="35" t="s">
        <v>380</v>
      </c>
      <c r="Y53" s="33" t="s">
        <v>275</v>
      </c>
      <c r="Z53" s="10">
        <v>43305</v>
      </c>
      <c r="AA53" s="10">
        <v>43305</v>
      </c>
      <c r="AB53" s="21" t="s">
        <v>332</v>
      </c>
    </row>
    <row r="54" spans="1:28" ht="60">
      <c r="A54" s="9">
        <v>2018</v>
      </c>
      <c r="B54" s="10">
        <v>43191</v>
      </c>
      <c r="C54" s="10">
        <v>43281</v>
      </c>
      <c r="D54" s="9" t="s">
        <v>74</v>
      </c>
      <c r="E54" s="11" t="s">
        <v>336</v>
      </c>
      <c r="F54" s="19" t="s">
        <v>337</v>
      </c>
      <c r="G54" s="4" t="s">
        <v>322</v>
      </c>
      <c r="H54" s="19" t="s">
        <v>111</v>
      </c>
      <c r="I54" s="24" t="s">
        <v>330</v>
      </c>
      <c r="J54" s="12" t="s">
        <v>325</v>
      </c>
      <c r="K54" s="12" t="s">
        <v>325</v>
      </c>
      <c r="L54" s="12" t="s">
        <v>325</v>
      </c>
      <c r="M54" s="12" t="s">
        <v>338</v>
      </c>
      <c r="N54" s="10">
        <v>43215</v>
      </c>
      <c r="O54" s="10">
        <v>44008</v>
      </c>
      <c r="P54" s="5" t="s">
        <v>339</v>
      </c>
      <c r="Q54" s="35" t="s">
        <v>381</v>
      </c>
      <c r="R54" s="17">
        <v>0</v>
      </c>
      <c r="S54" s="17">
        <v>0</v>
      </c>
      <c r="T54" s="35" t="s">
        <v>381</v>
      </c>
      <c r="U54" s="35" t="s">
        <v>381</v>
      </c>
      <c r="V54" s="35" t="s">
        <v>381</v>
      </c>
      <c r="W54" s="15" t="s">
        <v>82</v>
      </c>
      <c r="X54" s="35" t="s">
        <v>381</v>
      </c>
      <c r="Y54" s="33" t="s">
        <v>275</v>
      </c>
      <c r="Z54" s="10">
        <v>43305</v>
      </c>
      <c r="AA54" s="10">
        <v>43305</v>
      </c>
      <c r="AB54" s="34" t="s">
        <v>276</v>
      </c>
    </row>
    <row r="55" spans="1:28" ht="60">
      <c r="A55" s="9">
        <v>2018</v>
      </c>
      <c r="B55" s="10">
        <v>43191</v>
      </c>
      <c r="C55" s="10">
        <v>43281</v>
      </c>
      <c r="D55" s="9" t="s">
        <v>74</v>
      </c>
      <c r="E55" s="11" t="s">
        <v>340</v>
      </c>
      <c r="F55" s="19" t="s">
        <v>341</v>
      </c>
      <c r="G55" s="4" t="s">
        <v>322</v>
      </c>
      <c r="H55" s="19" t="s">
        <v>115</v>
      </c>
      <c r="I55" s="24" t="s">
        <v>330</v>
      </c>
      <c r="J55" s="11" t="s">
        <v>325</v>
      </c>
      <c r="K55" s="11" t="s">
        <v>325</v>
      </c>
      <c r="L55" s="11" t="s">
        <v>325</v>
      </c>
      <c r="M55" s="26" t="s">
        <v>342</v>
      </c>
      <c r="N55" s="10">
        <v>43222</v>
      </c>
      <c r="O55" s="29">
        <v>45048</v>
      </c>
      <c r="P55" s="5" t="s">
        <v>343</v>
      </c>
      <c r="Q55" s="35" t="s">
        <v>382</v>
      </c>
      <c r="R55" s="17">
        <v>0</v>
      </c>
      <c r="S55" s="17">
        <v>0</v>
      </c>
      <c r="T55" s="35" t="s">
        <v>382</v>
      </c>
      <c r="U55" s="35" t="s">
        <v>382</v>
      </c>
      <c r="V55" s="35" t="s">
        <v>382</v>
      </c>
      <c r="W55" s="15"/>
      <c r="X55" s="35" t="s">
        <v>382</v>
      </c>
      <c r="Y55" s="33" t="s">
        <v>275</v>
      </c>
      <c r="Z55" s="10">
        <v>43305</v>
      </c>
      <c r="AA55" s="10">
        <v>43305</v>
      </c>
      <c r="AB55" s="34" t="s">
        <v>276</v>
      </c>
    </row>
    <row r="56" spans="1:28" ht="48">
      <c r="A56" s="9">
        <v>2018</v>
      </c>
      <c r="B56" s="10">
        <v>43191</v>
      </c>
      <c r="C56" s="10">
        <v>43281</v>
      </c>
      <c r="D56" s="9" t="s">
        <v>74</v>
      </c>
      <c r="E56" s="11" t="s">
        <v>344</v>
      </c>
      <c r="F56" s="19" t="s">
        <v>345</v>
      </c>
      <c r="G56" s="4" t="s">
        <v>322</v>
      </c>
      <c r="H56" s="19" t="s">
        <v>346</v>
      </c>
      <c r="I56" s="24" t="s">
        <v>330</v>
      </c>
      <c r="J56" s="12" t="s">
        <v>325</v>
      </c>
      <c r="K56" s="12" t="s">
        <v>325</v>
      </c>
      <c r="L56" s="12" t="s">
        <v>325</v>
      </c>
      <c r="M56" s="12" t="s">
        <v>180</v>
      </c>
      <c r="N56" s="29">
        <v>43242</v>
      </c>
      <c r="O56" s="10">
        <v>43799</v>
      </c>
      <c r="P56" s="5" t="s">
        <v>347</v>
      </c>
      <c r="Q56" s="35" t="s">
        <v>383</v>
      </c>
      <c r="R56" s="17">
        <v>0</v>
      </c>
      <c r="S56" s="17">
        <v>0</v>
      </c>
      <c r="T56" s="35" t="s">
        <v>383</v>
      </c>
      <c r="U56" s="35" t="s">
        <v>383</v>
      </c>
      <c r="V56" s="35" t="s">
        <v>383</v>
      </c>
      <c r="W56" s="15" t="s">
        <v>82</v>
      </c>
      <c r="X56" s="35" t="s">
        <v>383</v>
      </c>
      <c r="Y56" s="33" t="s">
        <v>275</v>
      </c>
      <c r="Z56" s="10">
        <v>43305</v>
      </c>
      <c r="AA56" s="10">
        <v>43305</v>
      </c>
      <c r="AB56" s="34" t="s">
        <v>276</v>
      </c>
    </row>
    <row r="57" spans="1:28" ht="264">
      <c r="A57" s="9">
        <v>2018</v>
      </c>
      <c r="B57" s="10">
        <v>43191</v>
      </c>
      <c r="C57" s="10">
        <v>43281</v>
      </c>
      <c r="D57" s="9" t="s">
        <v>74</v>
      </c>
      <c r="E57" s="11" t="s">
        <v>348</v>
      </c>
      <c r="F57" s="5" t="s">
        <v>349</v>
      </c>
      <c r="G57" s="4" t="s">
        <v>322</v>
      </c>
      <c r="H57" s="19" t="s">
        <v>115</v>
      </c>
      <c r="I57" s="24" t="s">
        <v>330</v>
      </c>
      <c r="J57" s="11" t="s">
        <v>325</v>
      </c>
      <c r="K57" s="11" t="s">
        <v>325</v>
      </c>
      <c r="L57" s="11" t="s">
        <v>325</v>
      </c>
      <c r="M57" s="26" t="s">
        <v>342</v>
      </c>
      <c r="N57" s="29">
        <v>43243</v>
      </c>
      <c r="O57" s="29">
        <v>45048</v>
      </c>
      <c r="P57" s="5" t="s">
        <v>343</v>
      </c>
      <c r="Q57" s="35" t="s">
        <v>384</v>
      </c>
      <c r="R57" s="17">
        <v>0</v>
      </c>
      <c r="S57" s="17">
        <v>0</v>
      </c>
      <c r="T57" s="35" t="s">
        <v>384</v>
      </c>
      <c r="U57" s="35" t="s">
        <v>384</v>
      </c>
      <c r="V57" s="35" t="s">
        <v>384</v>
      </c>
      <c r="W57" s="15" t="s">
        <v>82</v>
      </c>
      <c r="X57" s="35" t="s">
        <v>384</v>
      </c>
      <c r="Y57" s="33" t="s">
        <v>275</v>
      </c>
      <c r="Z57" s="10">
        <v>43305</v>
      </c>
      <c r="AA57" s="10">
        <v>43305</v>
      </c>
      <c r="AB57" s="34" t="s">
        <v>276</v>
      </c>
    </row>
    <row r="58" spans="1:28" ht="36">
      <c r="A58" s="9">
        <v>2018</v>
      </c>
      <c r="B58" s="10">
        <v>43191</v>
      </c>
      <c r="C58" s="10">
        <v>43281</v>
      </c>
      <c r="D58" s="9" t="s">
        <v>74</v>
      </c>
      <c r="E58" s="11" t="s">
        <v>350</v>
      </c>
      <c r="F58" s="5" t="s">
        <v>351</v>
      </c>
      <c r="G58" s="4" t="s">
        <v>322</v>
      </c>
      <c r="H58" s="21" t="s">
        <v>114</v>
      </c>
      <c r="I58" s="24" t="s">
        <v>330</v>
      </c>
      <c r="J58" s="11" t="s">
        <v>325</v>
      </c>
      <c r="K58" s="11" t="s">
        <v>325</v>
      </c>
      <c r="L58" s="11" t="s">
        <v>325</v>
      </c>
      <c r="M58" s="11" t="s">
        <v>352</v>
      </c>
      <c r="N58" s="29">
        <v>43257</v>
      </c>
      <c r="O58" s="10">
        <v>43257</v>
      </c>
      <c r="P58" s="5" t="s">
        <v>353</v>
      </c>
      <c r="Q58" s="35" t="s">
        <v>385</v>
      </c>
      <c r="R58" s="17">
        <v>0</v>
      </c>
      <c r="S58" s="17">
        <v>0</v>
      </c>
      <c r="T58" s="35" t="s">
        <v>385</v>
      </c>
      <c r="U58" s="35" t="s">
        <v>385</v>
      </c>
      <c r="V58" s="35" t="s">
        <v>385</v>
      </c>
      <c r="W58" s="15" t="s">
        <v>82</v>
      </c>
      <c r="X58" s="35" t="s">
        <v>385</v>
      </c>
      <c r="Y58" s="33" t="s">
        <v>275</v>
      </c>
      <c r="Z58" s="10">
        <v>43305</v>
      </c>
      <c r="AA58" s="10">
        <v>43305</v>
      </c>
      <c r="AB58" s="34" t="s">
        <v>276</v>
      </c>
    </row>
    <row r="59" spans="1:28" ht="36">
      <c r="A59" s="9">
        <v>2018</v>
      </c>
      <c r="B59" s="10">
        <v>43191</v>
      </c>
      <c r="C59" s="10">
        <v>43281</v>
      </c>
      <c r="D59" s="9" t="s">
        <v>74</v>
      </c>
      <c r="E59" s="11" t="s">
        <v>354</v>
      </c>
      <c r="F59" s="5" t="s">
        <v>355</v>
      </c>
      <c r="G59" s="4" t="s">
        <v>322</v>
      </c>
      <c r="H59" s="21" t="s">
        <v>114</v>
      </c>
      <c r="I59" s="24" t="s">
        <v>330</v>
      </c>
      <c r="J59" s="11" t="s">
        <v>325</v>
      </c>
      <c r="K59" s="11" t="s">
        <v>325</v>
      </c>
      <c r="L59" s="11" t="s">
        <v>325</v>
      </c>
      <c r="M59" s="11" t="s">
        <v>352</v>
      </c>
      <c r="N59" s="29">
        <v>43257</v>
      </c>
      <c r="O59" s="10">
        <v>43257</v>
      </c>
      <c r="P59" s="5" t="s">
        <v>353</v>
      </c>
      <c r="Q59" s="35" t="s">
        <v>386</v>
      </c>
      <c r="R59" s="17">
        <v>0</v>
      </c>
      <c r="S59" s="17">
        <v>0</v>
      </c>
      <c r="T59" s="35" t="s">
        <v>386</v>
      </c>
      <c r="U59" s="35" t="s">
        <v>386</v>
      </c>
      <c r="V59" s="35" t="s">
        <v>386</v>
      </c>
      <c r="W59" s="15" t="s">
        <v>82</v>
      </c>
      <c r="X59" s="35" t="s">
        <v>386</v>
      </c>
      <c r="Y59" s="33" t="s">
        <v>275</v>
      </c>
      <c r="Z59" s="10">
        <v>43305</v>
      </c>
      <c r="AA59" s="10">
        <v>43305</v>
      </c>
      <c r="AB59" s="34" t="s">
        <v>276</v>
      </c>
    </row>
    <row r="60" spans="1:28" ht="96">
      <c r="A60" s="9">
        <v>2018</v>
      </c>
      <c r="B60" s="10">
        <v>43191</v>
      </c>
      <c r="C60" s="10">
        <v>43281</v>
      </c>
      <c r="D60" s="9" t="s">
        <v>74</v>
      </c>
      <c r="E60" s="11" t="s">
        <v>356</v>
      </c>
      <c r="F60" s="19" t="s">
        <v>357</v>
      </c>
      <c r="G60" s="4" t="s">
        <v>322</v>
      </c>
      <c r="H60" s="19" t="s">
        <v>358</v>
      </c>
      <c r="I60" s="24" t="s">
        <v>330</v>
      </c>
      <c r="J60" s="12" t="s">
        <v>325</v>
      </c>
      <c r="K60" s="12" t="s">
        <v>325</v>
      </c>
      <c r="L60" s="12" t="s">
        <v>325</v>
      </c>
      <c r="M60" s="12" t="s">
        <v>359</v>
      </c>
      <c r="N60" s="10">
        <v>43227</v>
      </c>
      <c r="O60" s="10">
        <v>43403</v>
      </c>
      <c r="P60" s="5" t="s">
        <v>347</v>
      </c>
      <c r="Q60" s="35" t="s">
        <v>387</v>
      </c>
      <c r="R60" s="17">
        <v>0</v>
      </c>
      <c r="S60" s="17">
        <v>0</v>
      </c>
      <c r="T60" s="35" t="s">
        <v>387</v>
      </c>
      <c r="U60" s="35" t="s">
        <v>387</v>
      </c>
      <c r="V60" s="35" t="s">
        <v>387</v>
      </c>
      <c r="W60" s="15" t="s">
        <v>82</v>
      </c>
      <c r="X60" s="35" t="s">
        <v>387</v>
      </c>
      <c r="Y60" s="33" t="s">
        <v>275</v>
      </c>
      <c r="Z60" s="10">
        <v>43305</v>
      </c>
      <c r="AA60" s="10">
        <v>43305</v>
      </c>
      <c r="AB60" s="21" t="s">
        <v>360</v>
      </c>
    </row>
    <row r="61" spans="1:28" ht="48">
      <c r="A61" s="9">
        <v>2018</v>
      </c>
      <c r="B61" s="10">
        <v>43191</v>
      </c>
      <c r="C61" s="10">
        <v>43281</v>
      </c>
      <c r="D61" s="9" t="s">
        <v>74</v>
      </c>
      <c r="E61" s="11" t="s">
        <v>361</v>
      </c>
      <c r="F61" s="19" t="s">
        <v>362</v>
      </c>
      <c r="G61" s="4" t="s">
        <v>322</v>
      </c>
      <c r="H61" s="19" t="s">
        <v>114</v>
      </c>
      <c r="I61" s="24" t="s">
        <v>330</v>
      </c>
      <c r="J61" s="11" t="s">
        <v>325</v>
      </c>
      <c r="K61" s="11" t="s">
        <v>325</v>
      </c>
      <c r="L61" s="11" t="s">
        <v>325</v>
      </c>
      <c r="M61" s="28" t="s">
        <v>363</v>
      </c>
      <c r="N61" s="10">
        <v>43243</v>
      </c>
      <c r="O61" s="10">
        <v>43669</v>
      </c>
      <c r="P61" s="5" t="s">
        <v>227</v>
      </c>
      <c r="Q61" s="35" t="s">
        <v>388</v>
      </c>
      <c r="R61" s="18" t="s">
        <v>364</v>
      </c>
      <c r="S61" s="18" t="s">
        <v>364</v>
      </c>
      <c r="T61" s="35" t="s">
        <v>388</v>
      </c>
      <c r="U61" s="35" t="s">
        <v>388</v>
      </c>
      <c r="V61" s="35" t="s">
        <v>388</v>
      </c>
      <c r="W61" s="15" t="s">
        <v>82</v>
      </c>
      <c r="X61" s="35" t="s">
        <v>388</v>
      </c>
      <c r="Y61" s="33" t="s">
        <v>275</v>
      </c>
      <c r="Z61" s="10">
        <v>43305</v>
      </c>
      <c r="AA61" s="10">
        <v>43305</v>
      </c>
      <c r="AB61" s="21" t="s">
        <v>332</v>
      </c>
    </row>
    <row r="62" spans="1:28" ht="60">
      <c r="A62" s="9">
        <v>2018</v>
      </c>
      <c r="B62" s="10">
        <v>43191</v>
      </c>
      <c r="C62" s="10">
        <v>43281</v>
      </c>
      <c r="D62" s="9" t="s">
        <v>74</v>
      </c>
      <c r="E62" s="11" t="s">
        <v>365</v>
      </c>
      <c r="F62" s="19" t="s">
        <v>366</v>
      </c>
      <c r="G62" s="4" t="s">
        <v>322</v>
      </c>
      <c r="H62" s="19" t="s">
        <v>114</v>
      </c>
      <c r="I62" s="24" t="s">
        <v>324</v>
      </c>
      <c r="J62" s="11" t="s">
        <v>325</v>
      </c>
      <c r="K62" s="11" t="s">
        <v>325</v>
      </c>
      <c r="L62" s="11" t="s">
        <v>325</v>
      </c>
      <c r="M62" s="11" t="s">
        <v>367</v>
      </c>
      <c r="N62" s="10">
        <v>43243</v>
      </c>
      <c r="O62" s="10">
        <v>43669</v>
      </c>
      <c r="P62" s="5" t="s">
        <v>227</v>
      </c>
      <c r="Q62" s="35" t="s">
        <v>389</v>
      </c>
      <c r="R62" s="18" t="s">
        <v>368</v>
      </c>
      <c r="S62" s="18" t="s">
        <v>369</v>
      </c>
      <c r="T62" s="35" t="s">
        <v>389</v>
      </c>
      <c r="U62" s="35" t="s">
        <v>389</v>
      </c>
      <c r="V62" s="35" t="s">
        <v>389</v>
      </c>
      <c r="W62" s="15" t="s">
        <v>82</v>
      </c>
      <c r="X62" s="35" t="s">
        <v>389</v>
      </c>
      <c r="Y62" s="33" t="s">
        <v>275</v>
      </c>
      <c r="Z62" s="10">
        <v>43305</v>
      </c>
      <c r="AA62" s="10">
        <v>43305</v>
      </c>
      <c r="AB62" s="21" t="s">
        <v>332</v>
      </c>
    </row>
    <row r="63" spans="1:28" ht="60">
      <c r="A63" s="9">
        <v>2018</v>
      </c>
      <c r="B63" s="10">
        <v>43191</v>
      </c>
      <c r="C63" s="10">
        <v>43281</v>
      </c>
      <c r="D63" s="9" t="s">
        <v>74</v>
      </c>
      <c r="E63" s="11" t="s">
        <v>370</v>
      </c>
      <c r="F63" s="19" t="s">
        <v>371</v>
      </c>
      <c r="G63" s="4" t="s">
        <v>322</v>
      </c>
      <c r="H63" s="19" t="s">
        <v>111</v>
      </c>
      <c r="I63" s="24" t="s">
        <v>330</v>
      </c>
      <c r="J63" s="12" t="s">
        <v>325</v>
      </c>
      <c r="K63" s="12" t="s">
        <v>325</v>
      </c>
      <c r="L63" s="12" t="s">
        <v>325</v>
      </c>
      <c r="M63" s="12" t="s">
        <v>352</v>
      </c>
      <c r="N63" s="10">
        <v>43266</v>
      </c>
      <c r="O63" s="10">
        <v>43455</v>
      </c>
      <c r="P63" s="5" t="s">
        <v>372</v>
      </c>
      <c r="Q63" s="35" t="s">
        <v>390</v>
      </c>
      <c r="R63" s="17">
        <v>0</v>
      </c>
      <c r="S63" s="17">
        <v>0</v>
      </c>
      <c r="T63" s="35" t="s">
        <v>390</v>
      </c>
      <c r="U63" s="35" t="s">
        <v>390</v>
      </c>
      <c r="V63" s="35" t="s">
        <v>390</v>
      </c>
      <c r="W63" s="15" t="s">
        <v>82</v>
      </c>
      <c r="X63" s="35" t="s">
        <v>390</v>
      </c>
      <c r="Y63" s="33" t="s">
        <v>275</v>
      </c>
      <c r="Z63" s="10">
        <v>43305</v>
      </c>
      <c r="AA63" s="10">
        <v>43305</v>
      </c>
      <c r="AB63" s="34" t="s">
        <v>276</v>
      </c>
    </row>
    <row r="64" spans="1:28" ht="24">
      <c r="A64" s="9">
        <v>2018</v>
      </c>
      <c r="B64" s="10">
        <v>43191</v>
      </c>
      <c r="C64" s="10">
        <v>43281</v>
      </c>
      <c r="D64" s="9" t="s">
        <v>74</v>
      </c>
      <c r="E64" s="11" t="s">
        <v>373</v>
      </c>
      <c r="F64" s="19" t="s">
        <v>374</v>
      </c>
      <c r="G64" s="4" t="s">
        <v>322</v>
      </c>
      <c r="H64" s="20" t="s">
        <v>114</v>
      </c>
      <c r="I64" s="24" t="s">
        <v>330</v>
      </c>
      <c r="J64" s="12" t="s">
        <v>325</v>
      </c>
      <c r="K64" s="12" t="s">
        <v>325</v>
      </c>
      <c r="L64" s="12" t="s">
        <v>325</v>
      </c>
      <c r="M64" s="12" t="s">
        <v>375</v>
      </c>
      <c r="N64" s="10">
        <v>43273</v>
      </c>
      <c r="O64" s="10">
        <v>43296</v>
      </c>
      <c r="P64" s="5" t="s">
        <v>372</v>
      </c>
      <c r="Q64" s="35" t="s">
        <v>391</v>
      </c>
      <c r="R64" s="17">
        <v>0</v>
      </c>
      <c r="S64" s="17">
        <v>0</v>
      </c>
      <c r="T64" s="35" t="s">
        <v>391</v>
      </c>
      <c r="U64" s="35" t="s">
        <v>391</v>
      </c>
      <c r="V64" s="35" t="s">
        <v>391</v>
      </c>
      <c r="W64" s="15" t="s">
        <v>82</v>
      </c>
      <c r="X64" s="35" t="s">
        <v>391</v>
      </c>
      <c r="Y64" s="33" t="s">
        <v>275</v>
      </c>
      <c r="Z64" s="10">
        <v>43305</v>
      </c>
      <c r="AA64" s="10">
        <v>43305</v>
      </c>
      <c r="AB64" s="34" t="s">
        <v>276</v>
      </c>
    </row>
    <row r="65" spans="1:28" ht="45">
      <c r="A65" s="9">
        <v>2018</v>
      </c>
      <c r="B65" s="10">
        <v>43191</v>
      </c>
      <c r="C65" s="10">
        <v>43281</v>
      </c>
      <c r="D65" s="9" t="s">
        <v>74</v>
      </c>
      <c r="E65" s="11" t="s">
        <v>376</v>
      </c>
      <c r="F65" s="19" t="s">
        <v>377</v>
      </c>
      <c r="G65" s="4" t="s">
        <v>322</v>
      </c>
      <c r="H65" s="20" t="s">
        <v>114</v>
      </c>
      <c r="I65" s="24" t="s">
        <v>330</v>
      </c>
      <c r="J65" s="12" t="s">
        <v>325</v>
      </c>
      <c r="K65" s="12" t="s">
        <v>325</v>
      </c>
      <c r="L65" s="12" t="s">
        <v>325</v>
      </c>
      <c r="M65" s="12" t="s">
        <v>176</v>
      </c>
      <c r="N65" s="10">
        <v>43276</v>
      </c>
      <c r="O65" s="30">
        <v>43480</v>
      </c>
      <c r="P65" s="5" t="s">
        <v>372</v>
      </c>
      <c r="Q65" s="35" t="s">
        <v>392</v>
      </c>
      <c r="R65" s="17">
        <v>0</v>
      </c>
      <c r="S65" s="17">
        <v>0</v>
      </c>
      <c r="T65" s="35" t="s">
        <v>392</v>
      </c>
      <c r="U65" s="35" t="s">
        <v>392</v>
      </c>
      <c r="V65" s="35" t="s">
        <v>392</v>
      </c>
      <c r="W65" s="15" t="s">
        <v>82</v>
      </c>
      <c r="X65" s="35" t="s">
        <v>392</v>
      </c>
      <c r="Y65" s="33" t="s">
        <v>275</v>
      </c>
      <c r="Z65" s="10">
        <v>43305</v>
      </c>
      <c r="AA65" s="10">
        <v>43305</v>
      </c>
      <c r="AB65" s="34" t="s">
        <v>276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 display="http://data.seciti.cdmx.gob.mx/transparencia/node/906"/>
    <hyperlink ref="U8:V8" r:id="rId2" display="http://data.seciti.cdmx.gob.mx/transparencia/node/906"/>
    <hyperlink ref="T9" r:id="rId3" display="http://data.seciti.cdmx.gob.mx/transparencia/node/906"/>
    <hyperlink ref="T10" r:id="rId4" display="http://data.seciti.cdmx.gob.mx/transparencia/node/906"/>
    <hyperlink ref="T11" r:id="rId5" display="http://data.seciti.cdmx.gob.mx/transparencia/node/906"/>
    <hyperlink ref="T12" r:id="rId6" display="http://data.seciti.cdmx.gob.mx/transparencia/node/906"/>
    <hyperlink ref="T13" r:id="rId7" display="http://data.seciti.cdmx.gob.mx/transparencia/node/906"/>
    <hyperlink ref="T14" r:id="rId8" display="http://data.seciti.cdmx.gob.mx/transparencia/node/906"/>
    <hyperlink ref="T15" r:id="rId9" display="http://data.seciti.cdmx.gob.mx/transparencia/node/906"/>
    <hyperlink ref="T16" r:id="rId10" display="http://data.seciti.cdmx.gob.mx/transparencia/node/906"/>
    <hyperlink ref="T17" r:id="rId11" display="http://data.seciti.cdmx.gob.mx/transparencia/node/906"/>
    <hyperlink ref="T18" r:id="rId12" display="http://data.seciti.cdmx.gob.mx/transparencia/node/906"/>
    <hyperlink ref="T19" r:id="rId13" display="http://data.seciti.cdmx.gob.mx/transparencia/node/906"/>
    <hyperlink ref="T20" r:id="rId14" display="http://data.seciti.cdmx.gob.mx/transparencia/node/906"/>
    <hyperlink ref="T21" r:id="rId15" display="http://data.seciti.cdmx.gob.mx/transparencia/node/906"/>
    <hyperlink ref="T22" r:id="rId16" display="http://data.seciti.cdmx.gob.mx/transparencia/node/906"/>
    <hyperlink ref="T23" r:id="rId17" display="http://data.seciti.cdmx.gob.mx/transparencia/node/906"/>
    <hyperlink ref="T24" r:id="rId18" display="http://data.seciti.cdmx.gob.mx/transparencia/node/906"/>
    <hyperlink ref="T25" r:id="rId19" display="http://data.seciti.cdmx.gob.mx/transparencia/node/906"/>
    <hyperlink ref="T26" r:id="rId20" display="http://data.seciti.cdmx.gob.mx/transparencia/node/906"/>
    <hyperlink ref="T27" r:id="rId21" display="http://data.seciti.cdmx.gob.mx/transparencia/node/906"/>
    <hyperlink ref="T28" r:id="rId22" display="http://data.seciti.cdmx.gob.mx/transparencia/node/906"/>
    <hyperlink ref="T29" r:id="rId23" display="http://data.seciti.cdmx.gob.mx/transparencia/node/906"/>
    <hyperlink ref="T30" r:id="rId24" display="http://data.seciti.cdmx.gob.mx/transparencia/node/906"/>
    <hyperlink ref="T31" r:id="rId25" display="http://data.seciti.cdmx.gob.mx/transparencia/node/906"/>
    <hyperlink ref="T32" r:id="rId26" display="http://data.seciti.cdmx.gob.mx/transparencia/node/906"/>
    <hyperlink ref="T33" r:id="rId27" display="http://data.seciti.cdmx.gob.mx/transparencia/node/906"/>
    <hyperlink ref="T34" r:id="rId28" display="http://data.seciti.cdmx.gob.mx/transparencia/node/906"/>
    <hyperlink ref="T35" r:id="rId29" display="http://data.seciti.cdmx.gob.mx/transparencia/node/906"/>
    <hyperlink ref="T36" r:id="rId30" display="http://data.seciti.cdmx.gob.mx/transparencia/node/906"/>
    <hyperlink ref="T37" r:id="rId31" display="http://data.seciti.cdmx.gob.mx/transparencia/node/906"/>
    <hyperlink ref="T38" r:id="rId32" display="http://data.seciti.cdmx.gob.mx/transparencia/node/906"/>
    <hyperlink ref="T39" r:id="rId33" display="http://data.seciti.cdmx.gob.mx/transparencia/node/906"/>
    <hyperlink ref="T40" r:id="rId34" display="http://data.seciti.cdmx.gob.mx/transparencia/node/906"/>
    <hyperlink ref="T41" r:id="rId35" display="http://data.seciti.cdmx.gob.mx/transparencia/node/906"/>
    <hyperlink ref="T42" r:id="rId36" display="http://data.seciti.cdmx.gob.mx/transparencia/node/906"/>
    <hyperlink ref="T43" r:id="rId37" display="http://data.seciti.cdmx.gob.mx/transparencia/node/906"/>
    <hyperlink ref="T44" r:id="rId38" display="http://data.seciti.cdmx.gob.mx/transparencia/node/906"/>
    <hyperlink ref="T45" r:id="rId39" display="http://data.seciti.cdmx.gob.mx/transparencia/node/906"/>
    <hyperlink ref="T46" r:id="rId40" display="http://data.seciti.cdmx.gob.mx/transparencia/node/906"/>
    <hyperlink ref="T47" r:id="rId41" display="http://data.seciti.cdmx.gob.mx/transparencia/node/906"/>
    <hyperlink ref="T48" r:id="rId42" display="http://data.seciti.cdmx.gob.mx/transparencia/node/906"/>
    <hyperlink ref="T49" r:id="rId43" display="http://data.seciti.cdmx.gob.mx/transparencia/node/906"/>
    <hyperlink ref="T50" r:id="rId44" display="http://data.seciti.cdmx.gob.mx/transparencia/node/906"/>
    <hyperlink ref="U9:V9" r:id="rId45" display="http://data.seciti.cdmx.gob.mx/transparencia/node/906"/>
    <hyperlink ref="U10:V10" r:id="rId46" display="http://data.seciti.cdmx.gob.mx/transparencia/node/906"/>
    <hyperlink ref="U11:V11" r:id="rId47" display="http://data.seciti.cdmx.gob.mx/transparencia/node/906"/>
    <hyperlink ref="U12:V12" r:id="rId48" display="http://data.seciti.cdmx.gob.mx/transparencia/node/906"/>
    <hyperlink ref="U13:V13" r:id="rId49" display="http://data.seciti.cdmx.gob.mx/transparencia/node/906"/>
    <hyperlink ref="U14:V14" r:id="rId50" display="http://data.seciti.cdmx.gob.mx/transparencia/node/906"/>
    <hyperlink ref="U15:V15" r:id="rId51" display="http://data.seciti.cdmx.gob.mx/transparencia/node/906"/>
    <hyperlink ref="U16:V16" r:id="rId52" display="http://data.seciti.cdmx.gob.mx/transparencia/node/906"/>
    <hyperlink ref="U17:V17" r:id="rId53" display="http://data.seciti.cdmx.gob.mx/transparencia/node/906"/>
    <hyperlink ref="U18:V18" r:id="rId54" display="http://data.seciti.cdmx.gob.mx/transparencia/node/906"/>
    <hyperlink ref="U19:V19" r:id="rId55" display="http://data.seciti.cdmx.gob.mx/transparencia/node/906"/>
    <hyperlink ref="U20:V20" r:id="rId56" display="http://data.seciti.cdmx.gob.mx/transparencia/node/906"/>
    <hyperlink ref="U21:V21" r:id="rId57" display="http://data.seciti.cdmx.gob.mx/transparencia/node/906"/>
    <hyperlink ref="U22:V22" r:id="rId58" display="http://data.seciti.cdmx.gob.mx/transparencia/node/906"/>
    <hyperlink ref="U23:V23" r:id="rId59" display="http://data.seciti.cdmx.gob.mx/transparencia/node/906"/>
    <hyperlink ref="U24:V24" r:id="rId60" display="http://data.seciti.cdmx.gob.mx/transparencia/node/906"/>
    <hyperlink ref="U25:V25" r:id="rId61" display="http://data.seciti.cdmx.gob.mx/transparencia/node/906"/>
    <hyperlink ref="U26:V26" r:id="rId62" display="http://data.seciti.cdmx.gob.mx/transparencia/node/906"/>
    <hyperlink ref="U27:V27" r:id="rId63" display="http://data.seciti.cdmx.gob.mx/transparencia/node/906"/>
    <hyperlink ref="U28:V28" r:id="rId64" display="http://data.seciti.cdmx.gob.mx/transparencia/node/906"/>
    <hyperlink ref="U29:V29" r:id="rId65" display="http://data.seciti.cdmx.gob.mx/transparencia/node/906"/>
    <hyperlink ref="U30:V30" r:id="rId66" display="http://data.seciti.cdmx.gob.mx/transparencia/node/906"/>
    <hyperlink ref="U31:V31" r:id="rId67" display="http://data.seciti.cdmx.gob.mx/transparencia/node/906"/>
    <hyperlink ref="U32:V32" r:id="rId68" display="http://data.seciti.cdmx.gob.mx/transparencia/node/906"/>
    <hyperlink ref="U33:V33" r:id="rId69" display="http://data.seciti.cdmx.gob.mx/transparencia/node/906"/>
    <hyperlink ref="U34:V34" r:id="rId70" display="http://data.seciti.cdmx.gob.mx/transparencia/node/906"/>
    <hyperlink ref="U35:V35" r:id="rId71" display="http://data.seciti.cdmx.gob.mx/transparencia/node/906"/>
    <hyperlink ref="U36:V36" r:id="rId72" display="http://data.seciti.cdmx.gob.mx/transparencia/node/906"/>
    <hyperlink ref="U37:V37" r:id="rId73" display="http://data.seciti.cdmx.gob.mx/transparencia/node/906"/>
    <hyperlink ref="U38:V38" r:id="rId74" display="http://data.seciti.cdmx.gob.mx/transparencia/node/906"/>
    <hyperlink ref="U39:V39" r:id="rId75" display="http://data.seciti.cdmx.gob.mx/transparencia/node/906"/>
    <hyperlink ref="U40:V40" r:id="rId76" display="http://data.seciti.cdmx.gob.mx/transparencia/node/906"/>
    <hyperlink ref="U41:V41" r:id="rId77" display="http://data.seciti.cdmx.gob.mx/transparencia/node/906"/>
    <hyperlink ref="U42:V42" r:id="rId78" display="http://data.seciti.cdmx.gob.mx/transparencia/node/906"/>
    <hyperlink ref="U43:V43" r:id="rId79" display="http://data.seciti.cdmx.gob.mx/transparencia/node/906"/>
    <hyperlink ref="U44:V44" r:id="rId80" display="http://data.seciti.cdmx.gob.mx/transparencia/node/906"/>
    <hyperlink ref="U45:V45" r:id="rId81" display="http://data.seciti.cdmx.gob.mx/transparencia/node/906"/>
    <hyperlink ref="U46:V46" r:id="rId82" display="http://data.seciti.cdmx.gob.mx/transparencia/node/906"/>
    <hyperlink ref="U47:V47" r:id="rId83" display="http://data.seciti.cdmx.gob.mx/transparencia/node/906"/>
    <hyperlink ref="U48:V48" r:id="rId84" display="http://data.seciti.cdmx.gob.mx/transparencia/node/906"/>
    <hyperlink ref="U49:V49" r:id="rId85" display="http://data.seciti.cdmx.gob.mx/transparencia/node/906"/>
    <hyperlink ref="U50:V50" r:id="rId86" display="http://data.seciti.cdmx.gob.mx/transparencia/node/906"/>
    <hyperlink ref="X8" r:id="rId87" display="http://data.seciti.cdmx.gob.mx/transparencia/node/906"/>
    <hyperlink ref="X9:X49" r:id="rId88" display="http://data.seciti.cdmx.gob.mx/transparencia/node/906"/>
    <hyperlink ref="X50" r:id="rId89" display="http://data.seciti.cdmx.gob.mx/transparencia/node/906"/>
    <hyperlink ref="Q9" r:id="rId90" display="http://data.seciti.cdmx.gob.mx/transparencia/sites/default/files/articulosnuevo/seciti_002_2018_XXXV_1_trim.pdf"/>
    <hyperlink ref="Q11" r:id="rId91" display="http://data.seciti.cdmx.gob.mx/transparencia/sites/default/files/articulosnuevo/seciti_004_2018_XXXV_1_trim.pdf"/>
    <hyperlink ref="Q12" r:id="rId92" display="http://data.seciti.cdmx.gob.mx/transparencia/sites/default/files/articulosnuevo/seciti_005_2018_XXXV_1_trim.pdf"/>
    <hyperlink ref="Q51" r:id="rId93" display="http://data.seciti.cdmx.gob.mx/transparencia/sites/default/files/articulosnuevo/seciti_029_2018_XXXV_2_trim.pdf"/>
    <hyperlink ref="Q52" r:id="rId94" display="http://data.seciti.cdmx.gob.mx/transparencia/sites/default/files/articulosnuevo/seciti_044_2018_XXXV_2_trim.pdf"/>
    <hyperlink ref="Q53" r:id="rId95" display="http://data.seciti.cdmx.gob.mx/transparencia/sites/default/files/articulosnuevo/seciti_045_2018_XXXV_2_trim.pdf"/>
    <hyperlink ref="Q54" r:id="rId96" display="http://data.seciti.cdmx.gob.mx/transparencia/sites/default/files/articulosnuevo/seciti_050_2018_XXXV_2_trim.pdf"/>
    <hyperlink ref="Q55" r:id="rId97" display="http://data.seciti.cdmx.gob.mx/transparencia/sites/default/files/articulosnuevo/seciti_051_2018_XXXV_2_trim.pdf"/>
    <hyperlink ref="Q56" r:id="rId98" display="http://data.seciti.cdmx.gob.mx/transparencia/sites/default/files/articulosnuevo/seciti_052_2018_XXXV_2_trim.pdf"/>
    <hyperlink ref="Q57" r:id="rId99" display="http://data.seciti.cdmx.gob.mx/transparencia/sites/default/files/articulosnuevo/seciti_053_2018_XXXV_2_trim.pdf"/>
    <hyperlink ref="Q58" r:id="rId100" display="http://data.seciti.cdmx.gob.mx/transparencia/sites/default/files/articulosnuevo/seciti_054_2018_XXXV_2_trim.pdf"/>
    <hyperlink ref="Q59" r:id="rId101" display="http://data.seciti.cdmx.gob.mx/transparencia/sites/default/files/articulosnuevo/seciti_055_2018_XXXV_2_trim.pdf"/>
    <hyperlink ref="Q60" r:id="rId102" display="http://data.seciti.cdmx.gob.mx/transparencia/sites/default/files/articulosnuevo/seciti_056_2018_XXXV_2_trim.pdf"/>
    <hyperlink ref="Q61" r:id="rId103" display="http://data.seciti.cdmx.gob.mx/transparencia/sites/default/files/articulosnuevo/seciti_058_2018_XXXV_2_trim.pdf"/>
    <hyperlink ref="Q62" r:id="rId104" display="http://data.seciti.cdmx.gob.mx/transparencia/sites/default/files/articulosnuevo/seciti_059_2018_XXXV_2_trim.pdf"/>
    <hyperlink ref="Q63" r:id="rId105" display="http://data.seciti.cdmx.gob.mx/transparencia/sites/default/files/articulosnuevo/seciti_061_2018_XXXV_2_trim.pdf"/>
    <hyperlink ref="Q64" r:id="rId106" display="http://data.seciti.cdmx.gob.mx/transparencia/sites/default/files/articulosnuevo/seciti_062_2018_XXXV_2_trim.pdf"/>
    <hyperlink ref="Q65" r:id="rId107" display="http://data.seciti.cdmx.gob.mx/transparencia/sites/default/files/articulosnuevo/seciti_063_2018_XXXV_2_trim.pdf"/>
    <hyperlink ref="T51" r:id="rId108" display="http://data.seciti.cdmx.gob.mx/transparencia/sites/default/files/articulosnuevo/seciti_029_2018_XXXV_2_trim.pdf"/>
    <hyperlink ref="T52" r:id="rId109" display="http://data.seciti.cdmx.gob.mx/transparencia/sites/default/files/articulosnuevo/seciti_044_2018_XXXV_2_trim.pdf"/>
    <hyperlink ref="T53" r:id="rId110" display="http://data.seciti.cdmx.gob.mx/transparencia/sites/default/files/articulosnuevo/seciti_045_2018_XXXV_2_trim.pdf"/>
    <hyperlink ref="T54" r:id="rId111" display="http://data.seciti.cdmx.gob.mx/transparencia/sites/default/files/articulosnuevo/seciti_050_2018_XXXV_2_trim.pdf"/>
    <hyperlink ref="T55" r:id="rId112" display="http://data.seciti.cdmx.gob.mx/transparencia/sites/default/files/articulosnuevo/seciti_051_2018_XXXV_2_trim.pdf"/>
    <hyperlink ref="T56" r:id="rId113" display="http://data.seciti.cdmx.gob.mx/transparencia/sites/default/files/articulosnuevo/seciti_052_2018_XXXV_2_trim.pdf"/>
    <hyperlink ref="T57" r:id="rId114" display="http://data.seciti.cdmx.gob.mx/transparencia/sites/default/files/articulosnuevo/seciti_053_2018_XXXV_2_trim.pdf"/>
    <hyperlink ref="T58" r:id="rId115" display="http://data.seciti.cdmx.gob.mx/transparencia/sites/default/files/articulosnuevo/seciti_054_2018_XXXV_2_trim.pdf"/>
    <hyperlink ref="T59" r:id="rId116" display="http://data.seciti.cdmx.gob.mx/transparencia/sites/default/files/articulosnuevo/seciti_055_2018_XXXV_2_trim.pdf"/>
    <hyperlink ref="T60" r:id="rId117" display="http://data.seciti.cdmx.gob.mx/transparencia/sites/default/files/articulosnuevo/seciti_056_2018_XXXV_2_trim.pdf"/>
    <hyperlink ref="T61" r:id="rId118" display="http://data.seciti.cdmx.gob.mx/transparencia/sites/default/files/articulosnuevo/seciti_058_2018_XXXV_2_trim.pdf"/>
    <hyperlink ref="T62" r:id="rId119" display="http://data.seciti.cdmx.gob.mx/transparencia/sites/default/files/articulosnuevo/seciti_059_2018_XXXV_2_trim.pdf"/>
    <hyperlink ref="T63" r:id="rId120" display="http://data.seciti.cdmx.gob.mx/transparencia/sites/default/files/articulosnuevo/seciti_061_2018_XXXV_2_trim.pdf"/>
    <hyperlink ref="T64" r:id="rId121" display="http://data.seciti.cdmx.gob.mx/transparencia/sites/default/files/articulosnuevo/seciti_062_2018_XXXV_2_trim.pdf"/>
    <hyperlink ref="T65" r:id="rId122" display="http://data.seciti.cdmx.gob.mx/transparencia/sites/default/files/articulosnuevo/seciti_063_2018_XXXV_2_trim.pdf"/>
    <hyperlink ref="U51" r:id="rId123" display="http://data.seciti.cdmx.gob.mx/transparencia/sites/default/files/articulosnuevo/seciti_029_2018_XXXV_2_trim.pdf"/>
    <hyperlink ref="U52" r:id="rId124" display="http://data.seciti.cdmx.gob.mx/transparencia/sites/default/files/articulosnuevo/seciti_044_2018_XXXV_2_trim.pdf"/>
    <hyperlink ref="U53" r:id="rId125" display="http://data.seciti.cdmx.gob.mx/transparencia/sites/default/files/articulosnuevo/seciti_045_2018_XXXV_2_trim.pdf"/>
    <hyperlink ref="U54" r:id="rId126" display="http://data.seciti.cdmx.gob.mx/transparencia/sites/default/files/articulosnuevo/seciti_050_2018_XXXV_2_trim.pdf"/>
    <hyperlink ref="U55" r:id="rId127" display="http://data.seciti.cdmx.gob.mx/transparencia/sites/default/files/articulosnuevo/seciti_051_2018_XXXV_2_trim.pdf"/>
    <hyperlink ref="U56" r:id="rId128" display="http://data.seciti.cdmx.gob.mx/transparencia/sites/default/files/articulosnuevo/seciti_052_2018_XXXV_2_trim.pdf"/>
    <hyperlink ref="U57" r:id="rId129" display="http://data.seciti.cdmx.gob.mx/transparencia/sites/default/files/articulosnuevo/seciti_053_2018_XXXV_2_trim.pdf"/>
    <hyperlink ref="U58" r:id="rId130" display="http://data.seciti.cdmx.gob.mx/transparencia/sites/default/files/articulosnuevo/seciti_054_2018_XXXV_2_trim.pdf"/>
    <hyperlink ref="U59" r:id="rId131" display="http://data.seciti.cdmx.gob.mx/transparencia/sites/default/files/articulosnuevo/seciti_055_2018_XXXV_2_trim.pdf"/>
    <hyperlink ref="U60" r:id="rId132" display="http://data.seciti.cdmx.gob.mx/transparencia/sites/default/files/articulosnuevo/seciti_056_2018_XXXV_2_trim.pdf"/>
    <hyperlink ref="U61" r:id="rId133" display="http://data.seciti.cdmx.gob.mx/transparencia/sites/default/files/articulosnuevo/seciti_058_2018_XXXV_2_trim.pdf"/>
    <hyperlink ref="U62" r:id="rId134" display="http://data.seciti.cdmx.gob.mx/transparencia/sites/default/files/articulosnuevo/seciti_059_2018_XXXV_2_trim.pdf"/>
    <hyperlink ref="U63" r:id="rId135" display="http://data.seciti.cdmx.gob.mx/transparencia/sites/default/files/articulosnuevo/seciti_061_2018_XXXV_2_trim.pdf"/>
    <hyperlink ref="U64" r:id="rId136" display="http://data.seciti.cdmx.gob.mx/transparencia/sites/default/files/articulosnuevo/seciti_062_2018_XXXV_2_trim.pdf"/>
    <hyperlink ref="U65" r:id="rId137" display="http://data.seciti.cdmx.gob.mx/transparencia/sites/default/files/articulosnuevo/seciti_063_2018_XXXV_2_trim.pdf"/>
    <hyperlink ref="V51" r:id="rId138" display="http://data.seciti.cdmx.gob.mx/transparencia/sites/default/files/articulosnuevo/seciti_029_2018_XXXV_2_trim.pdf"/>
    <hyperlink ref="V52" r:id="rId139" display="http://data.seciti.cdmx.gob.mx/transparencia/sites/default/files/articulosnuevo/seciti_044_2018_XXXV_2_trim.pdf"/>
    <hyperlink ref="V53" r:id="rId140" display="http://data.seciti.cdmx.gob.mx/transparencia/sites/default/files/articulosnuevo/seciti_045_2018_XXXV_2_trim.pdf"/>
    <hyperlink ref="V54" r:id="rId141" display="http://data.seciti.cdmx.gob.mx/transparencia/sites/default/files/articulosnuevo/seciti_050_2018_XXXV_2_trim.pdf"/>
    <hyperlink ref="V55" r:id="rId142" display="http://data.seciti.cdmx.gob.mx/transparencia/sites/default/files/articulosnuevo/seciti_051_2018_XXXV_2_trim.pdf"/>
    <hyperlink ref="V56" r:id="rId143" display="http://data.seciti.cdmx.gob.mx/transparencia/sites/default/files/articulosnuevo/seciti_052_2018_XXXV_2_trim.pdf"/>
    <hyperlink ref="V57" r:id="rId144" display="http://data.seciti.cdmx.gob.mx/transparencia/sites/default/files/articulosnuevo/seciti_053_2018_XXXV_2_trim.pdf"/>
    <hyperlink ref="V58" r:id="rId145" display="http://data.seciti.cdmx.gob.mx/transparencia/sites/default/files/articulosnuevo/seciti_054_2018_XXXV_2_trim.pdf"/>
    <hyperlink ref="V59" r:id="rId146" display="http://data.seciti.cdmx.gob.mx/transparencia/sites/default/files/articulosnuevo/seciti_055_2018_XXXV_2_trim.pdf"/>
    <hyperlink ref="V60" r:id="rId147" display="http://data.seciti.cdmx.gob.mx/transparencia/sites/default/files/articulosnuevo/seciti_056_2018_XXXV_2_trim.pdf"/>
    <hyperlink ref="V61" r:id="rId148" display="http://data.seciti.cdmx.gob.mx/transparencia/sites/default/files/articulosnuevo/seciti_058_2018_XXXV_2_trim.pdf"/>
    <hyperlink ref="V62" r:id="rId149" display="http://data.seciti.cdmx.gob.mx/transparencia/sites/default/files/articulosnuevo/seciti_059_2018_XXXV_2_trim.pdf"/>
    <hyperlink ref="V63" r:id="rId150" display="http://data.seciti.cdmx.gob.mx/transparencia/sites/default/files/articulosnuevo/seciti_061_2018_XXXV_2_trim.pdf"/>
    <hyperlink ref="V64" r:id="rId151" display="http://data.seciti.cdmx.gob.mx/transparencia/sites/default/files/articulosnuevo/seciti_062_2018_XXXV_2_trim.pdf"/>
    <hyperlink ref="V65" r:id="rId152" display="http://data.seciti.cdmx.gob.mx/transparencia/sites/default/files/articulosnuevo/seciti_063_2018_XXXV_2_trim.pdf"/>
    <hyperlink ref="X51" r:id="rId153" display="http://data.seciti.cdmx.gob.mx/transparencia/sites/default/files/articulosnuevo/seciti_029_2018_XXXV_2_trim.pdf"/>
    <hyperlink ref="X52" r:id="rId154" display="http://data.seciti.cdmx.gob.mx/transparencia/sites/default/files/articulosnuevo/seciti_044_2018_XXXV_2_trim.pdf"/>
    <hyperlink ref="X53" r:id="rId155" display="http://data.seciti.cdmx.gob.mx/transparencia/sites/default/files/articulosnuevo/seciti_045_2018_XXXV_2_trim.pdf"/>
    <hyperlink ref="X54" r:id="rId156" display="http://data.seciti.cdmx.gob.mx/transparencia/sites/default/files/articulosnuevo/seciti_050_2018_XXXV_2_trim.pdf"/>
    <hyperlink ref="X55" r:id="rId157" display="http://data.seciti.cdmx.gob.mx/transparencia/sites/default/files/articulosnuevo/seciti_051_2018_XXXV_2_trim.pdf"/>
    <hyperlink ref="X56" r:id="rId158" display="http://data.seciti.cdmx.gob.mx/transparencia/sites/default/files/articulosnuevo/seciti_052_2018_XXXV_2_trim.pdf"/>
    <hyperlink ref="X57" r:id="rId159" display="http://data.seciti.cdmx.gob.mx/transparencia/sites/default/files/articulosnuevo/seciti_053_2018_XXXV_2_trim.pdf"/>
    <hyperlink ref="X58" r:id="rId160" display="http://data.seciti.cdmx.gob.mx/transparencia/sites/default/files/articulosnuevo/seciti_054_2018_XXXV_2_trim.pdf"/>
    <hyperlink ref="X59" r:id="rId161" display="http://data.seciti.cdmx.gob.mx/transparencia/sites/default/files/articulosnuevo/seciti_055_2018_XXXV_2_trim.pdf"/>
    <hyperlink ref="X60" r:id="rId162" display="http://data.seciti.cdmx.gob.mx/transparencia/sites/default/files/articulosnuevo/seciti_056_2018_XXXV_2_trim.pdf"/>
    <hyperlink ref="X61" r:id="rId163" display="http://data.seciti.cdmx.gob.mx/transparencia/sites/default/files/articulosnuevo/seciti_058_2018_XXXV_2_trim.pdf"/>
    <hyperlink ref="X62" r:id="rId164" display="http://data.seciti.cdmx.gob.mx/transparencia/sites/default/files/articulosnuevo/seciti_059_2018_XXXV_2_trim.pdf"/>
    <hyperlink ref="X63" r:id="rId165" display="http://data.seciti.cdmx.gob.mx/transparencia/sites/default/files/articulosnuevo/seciti_061_2018_XXXV_2_trim.pdf"/>
    <hyperlink ref="X64" r:id="rId166" display="http://data.seciti.cdmx.gob.mx/transparencia/sites/default/files/articulosnuevo/seciti_062_2018_XXXV_2_trim.pdf"/>
    <hyperlink ref="X65" r:id="rId167" display="http://data.seciti.cdmx.gob.mx/transparencia/sites/default/files/articulosnuevo/seciti_063_2018_XXXV_2_trim.pdf"/>
  </hyperlinks>
  <printOptions/>
  <pageMargins left="0.7" right="0.7" top="0.75" bottom="0.75" header="0.3" footer="0.3"/>
  <pageSetup horizontalDpi="1200" verticalDpi="1200" orientation="portrait" r:id="rId1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2018-04-10T22:20:31Z</dcterms:created>
  <dcterms:modified xsi:type="dcterms:W3CDTF">2018-08-09T19:15:52Z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