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525" windowWidth="22215" windowHeight="915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'Hidden_1'!$A$1:$A$2</definedName>
    <definedName name="Hidden_217">'Hidden_2'!$A$1:$A$7</definedName>
  </definedNames>
  <calcPr fullCalcOnLoad="1"/>
</workbook>
</file>

<file path=xl/sharedStrings.xml><?xml version="1.0" encoding="utf-8"?>
<sst xmlns="http://schemas.openxmlformats.org/spreadsheetml/2006/main" count="120" uniqueCount="76">
  <si>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</si>
  <si>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</si>
  <si>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</si>
  <si>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</si>
  <si>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</si>
  <si>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</si>
  <si>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</si>
  <si>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</si>
  <si>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</si>
  <si>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</si>
  <si>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</si>
  <si>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</si>
  <si>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</si>
  <si>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</si>
  <si>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</si>
  <si>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</si>
  <si>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</si>
  <si>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</si>
  <si>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</si>
  <si>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</si>
  <si>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</si>
  <si>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</si>
  <si>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</si>
  <si>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</si>
  <si>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</si>
  <si>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</si>
  <si>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</si>
  <si>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</si>
  <si>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</si>
  <si>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</si>
  <si>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</si>
  <si>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</si>
  <si>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</si>
  <si>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</si>
  <si>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</si>
  <si>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</si>
  <si>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</si>
  <si>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</si>
  <si>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</si>
  <si>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</si>
  <si>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</si>
  <si>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</si>
  <si>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</si>
  <si>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</si>
  <si>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</si>
  <si>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</si>
  <si>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</si>
  <si>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</si>
  <si>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</si>
  <si>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</si>
  <si>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</si>
  <si>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</si>
  <si>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</si>
  <si>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</si>
  <si>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</si>
  <si>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</si>
  <si>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</si>
  <si>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</si>
  <si>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</si>
  <si>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</si>
  <si>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</si>
  <si>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</si>
  <si>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</si>
  <si>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</si>
  <si>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</si>
  <si>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</si>
  <si>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</si>
  <si>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</si>
  <si>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</si>
  <si>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</si>
  <si>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</si>
  <si>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De conformidad con el artículo 23 Sexies de la Ley Organica de la Administración Pública del Distrito Federal y la Ley de Ciencia, Tecnología e Innovación del Distrito Federal, esta Secretaría no ha realizado ni recibido ninguna donación en especie o en dinero, por lo tanto no  se cuenta con información al respecto. </t>
  </si>
  <si>
    <t xml:space="preserve">Ninguno </t>
  </si>
  <si>
    <t>Secretaría de Ciencia, Tecnología e Innovación de la Ciudad de México</t>
  </si>
  <si>
    <t xml:space="preserve">No </t>
  </si>
  <si>
    <t>http://data.seciti.cdmx.gob.mx/transparencia/sites/default/files/articulosnuevo/nota_donaciones.pdf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</si>
</sst>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30" fillId="0" borderId="0" xfId="45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ata.seciti.cdmx.gob.mx/transparencia/sites/default/files/articulosnuevo/nota_donaciones.pdf" TargetMode="External" /><Relationship Id="rId2" Type="http://schemas.openxmlformats.org/officeDocument/2006/relationships/hyperlink" Target="http://data.seciti.cdmx.gob.mx/transparencia/sites/default/files/articulosnuevo/nota_donacione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P2">
      <selection activeCell="S9" sqref="S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3.57421875" style="0" bestFit="1" customWidth="1"/>
    <col min="5" max="5" width="35.57421875" style="0" bestFit="1" customWidth="1"/>
    <col min="6" max="6" width="36.421875" style="0" bestFit="1" customWidth="1"/>
    <col min="7" max="7" width="39.7109375" style="0" bestFit="1" customWidth="1"/>
    <col min="8" max="8" width="41.57421875" style="0" bestFit="1" customWidth="1"/>
    <col min="9" max="9" width="80.57421875" style="0" bestFit="1" customWidth="1"/>
    <col min="10" max="10" width="53.28125" style="0" bestFit="1" customWidth="1"/>
    <col min="11" max="11" width="54.00390625" style="0" bestFit="1" customWidth="1"/>
    <col min="12" max="12" width="32.7109375" style="0" bestFit="1" customWidth="1"/>
    <col min="13" max="13" width="56.57421875" style="0" bestFit="1" customWidth="1"/>
    <col min="14" max="14" width="60.28125" style="0" bestFit="1" customWidth="1"/>
    <col min="15" max="15" width="62.140625" style="0" bestFit="1" customWidth="1"/>
    <col min="16" max="16" width="37.28125" style="0" bestFit="1" customWidth="1"/>
    <col min="17" max="17" width="14.140625" style="0" bestFit="1" customWidth="1"/>
    <col min="18" max="18" width="38.57421875" style="0" bestFit="1" customWidth="1"/>
    <col min="19" max="19" width="31.71093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ht="1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6" customFormat="1" ht="135">
      <c r="A8" s="2">
        <v>2018</v>
      </c>
      <c r="B8" s="3">
        <v>43101</v>
      </c>
      <c r="C8" s="3">
        <v>43189</v>
      </c>
      <c r="D8" s="2" t="s">
        <v>63</v>
      </c>
      <c r="E8" s="4" t="s">
        <v>71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 s="2">
        <v>0</v>
      </c>
      <c r="R8" s="2" t="s">
        <v>70</v>
      </c>
      <c r="S8" s="5" t="s">
        <v>75</v>
      </c>
      <c r="T8" s="2" t="s">
        <v>73</v>
      </c>
      <c r="U8" s="3">
        <v>43214</v>
      </c>
      <c r="V8" s="3">
        <v>43214</v>
      </c>
      <c r="W8" s="2" t="s">
        <v>74</v>
      </c>
    </row>
    <row r="9" spans="1:23" ht="135">
      <c r="A9" s="2">
        <v>2018</v>
      </c>
      <c r="B9" s="3">
        <v>43191</v>
      </c>
      <c r="C9" s="3">
        <v>43281</v>
      </c>
      <c r="D9" s="2" t="s">
        <v>63</v>
      </c>
      <c r="E9" s="4" t="s">
        <v>71</v>
      </c>
      <c r="F9" s="2" t="s">
        <v>72</v>
      </c>
      <c r="G9" s="2" t="s">
        <v>72</v>
      </c>
      <c r="H9" s="2" t="s">
        <v>72</v>
      </c>
      <c r="I9" s="2" t="s">
        <v>72</v>
      </c>
      <c r="J9" s="2" t="s">
        <v>72</v>
      </c>
      <c r="K9" s="2" t="s">
        <v>72</v>
      </c>
      <c r="L9" s="2" t="s">
        <v>72</v>
      </c>
      <c r="M9" s="2" t="s">
        <v>72</v>
      </c>
      <c r="N9" s="2" t="s">
        <v>72</v>
      </c>
      <c r="O9" s="2" t="s">
        <v>72</v>
      </c>
      <c r="P9" s="2" t="s">
        <v>72</v>
      </c>
      <c r="Q9" s="2">
        <v>0</v>
      </c>
      <c r="R9" s="2" t="s">
        <v>70</v>
      </c>
      <c r="S9" s="5" t="s">
        <v>75</v>
      </c>
      <c r="T9" s="2" t="s">
        <v>73</v>
      </c>
      <c r="U9" s="3">
        <v>43305</v>
      </c>
      <c r="V9" s="3">
        <v>43305</v>
      </c>
      <c r="W9" s="2" t="s">
        <v>74</v>
      </c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9" r:id="rId1" display="http://data.seciti.cdmx.gob.mx/transparencia/sites/default/files/articulosnuevo/nota_donaciones.pdf"/>
    <hyperlink ref="S8" r:id="rId2" display="http://data.seciti.cdmx.gob.mx/transparencia/sites/default/files/articulosnuevo/nota_donaciones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  <row r="4" ht="15">
      <c r="A4" t="s">
        <v>67</v>
      </c>
    </row>
    <row r="5" ht="15">
      <c r="A5" t="s">
        <v>68</v>
      </c>
    </row>
    <row r="6" ht="15">
      <c r="A6" t="s">
        <v>69</v>
      </c>
    </row>
    <row r="7" ht="15">
      <c r="A7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SECITI_ANCalderon</cp:lastModifiedBy>
  <dcterms:created xsi:type="dcterms:W3CDTF">2018-04-10T22:21:41Z</dcterms:created>
  <dcterms:modified xsi:type="dcterms:W3CDTF">2018-09-03T22:32:48Z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