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28215" windowHeight="13740" activeTab="0"/>
  </bookViews>
  <sheets>
    <sheet name="Reporte de Formatos" sheetId="1" r:id="rId1"/>
    <sheet name="Hidden_1" sheetId="2" r:id="rId2"/>
  </sheets>
  <definedNames>
    <definedName name="_xlnm.Print_Area" localSheetId="0">'Reporte de Formatos'!$B$7:$G$132</definedName>
    <definedName name="Hidden_13">'Hidden_1'!$A$1:$A$30</definedName>
  </definedNames>
  <calcPr fullCalcOnLoad="1"/>
</workbook>
</file>

<file path=xl/sharedStrings.xml><?xml version="1.0" encoding="utf-8"?>
<sst xmlns="http://schemas.openxmlformats.org/spreadsheetml/2006/main" count="1332" uniqueCount="336">
  <si>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</si>
  <si>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</si>
  <si>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</si>
  <si>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</si>
  <si>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</si>
  <si>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</si>
  <si>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</si>
  <si>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</si>
  <si>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</si>
  <si>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</si>
  <si>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</si>
  <si>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</si>
  <si>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</si>
  <si>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</si>
  <si>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</si>
  <si>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</si>
  <si>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</si>
  <si>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</si>
  <si>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</si>
  <si>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</si>
  <si>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</si>
  <si>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</si>
  <si>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</si>
  <si>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</si>
  <si>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</si>
  <si>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</si>
  <si>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</si>
  <si>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</si>
  <si>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</si>
  <si>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</si>
  <si>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</si>
  <si>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</si>
  <si>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</si>
  <si>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</si>
  <si>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</si>
  <si>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</si>
  <si>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</si>
  <si>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</si>
  <si>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</si>
  <si>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</si>
  <si>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</si>
  <si>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</si>
  <si>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</si>
  <si>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</si>
  <si>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</si>
  <si>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</si>
  <si>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</si>
  <si>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</si>
  <si>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</si>
  <si>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</si>
  <si>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</si>
  <si>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</si>
  <si>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</si>
  <si>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</si>
  <si>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</si>
  <si>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</si>
  <si>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</si>
  <si>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</si>
  <si>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</si>
  <si>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</si>
  <si>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</si>
  <si>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</si>
  <si>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</si>
  <si>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</si>
  <si>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</si>
  <si>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</si>
  <si>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</si>
  <si>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</si>
  <si>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</si>
  <si>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http://data.seciti.cdmx.gob.mx/transparencia/sites/default/files/articulosnuevo/const_121_I_3_trim_2017.pdf</t>
  </si>
  <si>
    <t xml:space="preserve"> Dirección Ejecutiva de Asuntos Jurídicos y Normatividad-Subdirección de Normatividad y Consulta</t>
  </si>
  <si>
    <t xml:space="preserve">No </t>
  </si>
  <si>
    <t>Constitución Política de la Ciudad de México</t>
  </si>
  <si>
    <t>http://data.seciti.cdmx.gob.mx/transparencia/sites/default/files/articulosnuevo/c_cdmx_121_I_1_trim.pdf</t>
  </si>
  <si>
    <t>Declaración Universal de los Derechos Humanos Adoptada y proclamada por la Asamblea</t>
  </si>
  <si>
    <t>http://data.seciti.cdmx.gob.mx/transparencia/sites/default/files/articulosnuevo/DECLARACION_UNIVERSAL_DERECHOS_HUMANOS.pdf</t>
  </si>
  <si>
    <t>Convención Americana sobre Derechos Humanos "Pacto de San José de Costa Rica"</t>
  </si>
  <si>
    <t>http://data.seciti.cdmx.gob.mx/transparencia/sites/default/files/articulosnuevo/CONVENCION_AMERICANA_PACTO_SAN_JUAN_COSTA_RICA.pdf</t>
  </si>
  <si>
    <t>Pacto Internacional de 
Derechos Civiles 
y Políticos</t>
  </si>
  <si>
    <t>http://data.seciti.cdmx.gob.mx/transparencia/sites/default/files/articulosnuevo/PACTO_INTERNACIONAL_DERCEHOS_CIVILES_POLITICOS.pdf</t>
  </si>
  <si>
    <t>Convención Internacional sobre la Eliminación de todas las formas de Discriminación Racial</t>
  </si>
  <si>
    <t>http://data.seciti.cdmx.gob.mx/transparencia/sites/default/files/articulosnuevo/conv_inter_121_I_3_trim_2017.pdf</t>
  </si>
  <si>
    <t>Declaración sobre la utilización del Progreso Científico y Tecnológico en interés de la Paz en beneficio de la Humanidad</t>
  </si>
  <si>
    <t>http://data.seciti.cdmx.gob.mx/transparencia/sites/default/files/articulosnuevo/decl_pro_cientif_121_I_3_trim_2017.pdf</t>
  </si>
  <si>
    <t>Convenición Interamericana para la Eliminación de todas las formas de Discriminación contra las Personas con Discapacidad</t>
  </si>
  <si>
    <t>http://data.seciti.cdmx.gob.mx/transparencia/sites/default/files/articulosnuevo/conv_interam_121_I_3_trim_2017.pdf</t>
  </si>
  <si>
    <t>Convenio de París para la Protección de la Propiedad Industrial</t>
  </si>
  <si>
    <t>http://data.seciti.cdmx.gob.mx/transparencia/sites/default/files/articulosnuevo/conv_paris_121_I_3_trim_2017.pdf</t>
  </si>
  <si>
    <t>Tratado de Cooperación en materia de Patentes</t>
  </si>
  <si>
    <t>http://data.seciti.cdmx.gob.mx/transparencia/sites/default/files/articulosnuevo/tratado_pat_121_I_3_trim_2017.pdf</t>
  </si>
  <si>
    <t>Estatuto de Gobierno del Distrito Federal</t>
  </si>
  <si>
    <t>http://data.seciti.cdmx.gob.mx/transparencia/sites/default/files/articulosnuevo/ESTATUTO_GOBIERNO.pdf</t>
  </si>
  <si>
    <t>Ley de Ciencia y Tecnología</t>
  </si>
  <si>
    <t>http://data.seciti.cdmx.gob.mx/transparencia/sites/default/files/articulosnuevo/LEY_CIENCIA_TECNOLOGIA.pdf</t>
  </si>
  <si>
    <t>Ley de Ciencia, Tecnología e Innovación de la Ciudad de México</t>
  </si>
  <si>
    <t>http://data.seciti.cdmx.gob.mx/transparencia/sites/default/files/articulosnuevo/ley_ciencia_121_I_1_trim_2018.pdf</t>
  </si>
  <si>
    <t>Ley Federal de Transparencia y Acceso a la Información Pública.</t>
  </si>
  <si>
    <t>http://data.seciti.cdmx.gob.mx/transparencia/sites/default/files/articulosnuevo/ley_fed_trans_121_I_1_trim.pdf</t>
  </si>
  <si>
    <t>Ley General de Transparencia y Acceso a la Información Pública</t>
  </si>
  <si>
    <t>http://data.seciti.cdmx.gob.mx/transparencia/sites/default/files/articulosnuevo/lgtaip_121_I_3_trim_2017.pdf</t>
  </si>
  <si>
    <t>Ley de Transparencia, Acceso a la Información Pública y Rendición de Cuentas de la Ciudad de México</t>
  </si>
  <si>
    <t>http://data.seciti.cdmx.gob.mx/transparencia/sites/default/files/articulosnuevo/ley_tranps_121_I_4_trim_2017.pdf</t>
  </si>
  <si>
    <t>Ley de Protección de Datos Personales para el Distrito Federal</t>
  </si>
  <si>
    <t>http://data.seciti.cdmx.gob.mx/transparencia/sites/default/files/articulosnuevo/LEY_PROTECCION_DATOS_PERSONALES.pdf</t>
  </si>
  <si>
    <t>Ley General de Protección de Datos Personales en Posesión de Sujetos Obligados</t>
  </si>
  <si>
    <t>http://data.seciti.cdmx.gob.mx/transparencia/sites/default/files/articulosnuevo/ley_gral_da_per_121_I_1_trim.pdf</t>
  </si>
  <si>
    <t>Ley de Presupuesto y Gasto Eficiente de la Ciudad de México</t>
  </si>
  <si>
    <t>http://data.seciti.cdmx.gob.mx/transparencia/sites/default/files/articulosnuevo/ley_presup_121_I_1_trim_2018.pdf</t>
  </si>
  <si>
    <t>Ley de Amparo, Reglamentaria de los  artículos 103 y 107 de la Constitución Política de los Estados Unidos Mexicanos</t>
  </si>
  <si>
    <t>http://data.seciti.cdmx.gob.mx/transparencia/sites/default/files/articulosnuevo/ley_amp_121_I_1_trim_2018.pdf</t>
  </si>
  <si>
    <t>Ley de Archivos del Distrito Federal</t>
  </si>
  <si>
    <t>http://data.seciti.cdmx.gob.mx/transparencia/sites/default/files/articulosnuevo/LEY_ARCHIVOS.pdf</t>
  </si>
  <si>
    <t>Ley Orgánica de la Administración Pública de la Ciudad de México</t>
  </si>
  <si>
    <t>http://data.seciti.cdmx.gob.mx/transparencia/sites/default/files/articulosnuevo/loapcdmx_121_I_3_trim_2017.pdf</t>
  </si>
  <si>
    <t>Ley de Ingresos de la Ciudad de México para el Ejercicio Fiscal 2018</t>
  </si>
  <si>
    <t>http://data.seciti.cdmx.gob.mx/transparencia/sites/default/files/articulosnuevo/ley_ingresos_121_I_4_trim_2017.pdf</t>
  </si>
  <si>
    <t>Ley de Procedimiento Administrativo del Distrito Federal</t>
  </si>
  <si>
    <t>http://data.seciti.cdmx.gob.mx/transparencia/sites/default/files/articulosnuevo/ley_proc_admvo_121_I_1_trim_2018.pdf</t>
  </si>
  <si>
    <t>Ley de Adquisiciones para el Distrito Federal</t>
  </si>
  <si>
    <t>http://data.seciti.cdmx.gob.mx/transparencia/sites/default/files/articulosnuevo/ley_adqui_121_I_1_trim_2018.pdf</t>
  </si>
  <si>
    <t>Ley Federal del Trabajo</t>
  </si>
  <si>
    <t>http://data.seciti.cdmx.gob.mx/transparencia/sites/default/files/articulosnuevo/LEY_FEDERAL_TRABAJO.pdf</t>
  </si>
  <si>
    <t>Ley del Instituto de Seguridad y Servicios Sociales de los Trabajadores del Estado</t>
  </si>
  <si>
    <t>http://data.seciti.cdmx.gob.mx/transparencia/sites/default/files/articulosnuevo/LEY_ISSSTE.pdf</t>
  </si>
  <si>
    <t>Ley del Programa de Derechos Humanos del Distrito Federal</t>
  </si>
  <si>
    <t>http://data.seciti.cdmx.gob.mx/transparencia/sites/default/files/articulosnuevo/LEY_PDHDF.pdf</t>
  </si>
  <si>
    <t>Ley Federal de Responsabilidades de los Servidores Públicos</t>
  </si>
  <si>
    <t>http://data.seciti.cdmx.gob.mx/transparencia/sites/default/files/articulosnuevo/LEY_FEDERAL_RESP_SERVIDORES_PUBLICOS.pdf</t>
  </si>
  <si>
    <t>Ley Federal del Derecho de Autor</t>
  </si>
  <si>
    <t>http://data.seciti.cdmx.gob.mx/transparencia/sites/default/files/articulosnuevo/LEY_FEDERAL_DERECHO_AUTOR.pdf</t>
  </si>
  <si>
    <t>Ley de la Propiedad Industrial</t>
  </si>
  <si>
    <t>Ley de Planeación del Desarrollo del Distrito Federal</t>
  </si>
  <si>
    <t>http://data.seciti.cdmx.gob.mx/transparencia/sites/default/files/articulosnuevo/ley_prop_indus_121_I_1_trim_2018.pdf</t>
  </si>
  <si>
    <t>Ley Orgánica del Tribunal de Justicia Administrativa de la Ciudad de México</t>
  </si>
  <si>
    <t>http://data.seciti.cdmx.gob.mx/transparencia/sites/default/files/articulosnuevo/ley_org_trib_just_admva_121_I_4_trim_2017.pdf</t>
  </si>
  <si>
    <t>Ley de Entrega-Recepción de los Recursos de la Administración Pública del Distrito Federal</t>
  </si>
  <si>
    <t>Ley de la Comisión de Derechos Humanos del Distrito Federal</t>
  </si>
  <si>
    <t>http://data.seciti.cdmx.gob.mx/transparencia/sites/default/files/articulosnuevo/ley_entre-recep_121_I_1_trim_2018.pdf</t>
  </si>
  <si>
    <t>Ley Federal de los Trabajadores al Servicio del Estado, Reglamentaria del apartado B) del artículo 123 Constitucional</t>
  </si>
  <si>
    <t>http://data.seciti.cdmx.gob.mx/transparencia/sites/default/files/articulosnuevo/LEY_FEDERAL_TRABAJADORES_SERVICIO_ESTADO.pdf</t>
  </si>
  <si>
    <t>Ley del Régimen Patrimonial y del Servicio Público</t>
  </si>
  <si>
    <t>http://data.seciti.cdmx.gob.mx/transparencia/sites/default/files/articulosnuevo/LEY_REGIMEN_PATRIMONIAL.pdf</t>
  </si>
  <si>
    <t>Ley de Responsabilidad Patrimonial del Distrito Federal</t>
  </si>
  <si>
    <t>http://data.seciti.cdmx.gob.mx/transparencia/sites/default/files/articulosnuevo/LEY_RESPONSABILIDAD_PATRIMONIAL%20_DF.pdf</t>
  </si>
  <si>
    <t>Ley para el Desarrollo del Distrito Federal como Ciudad Digital y del Conocimiento</t>
  </si>
  <si>
    <t>http://data.seciti.cdmx.gob.mx/transparencia/sites/default/files/articulosnuevo/Ley_cdigital_121_I_1_trim_2018.pdf</t>
  </si>
  <si>
    <t>Ley para Prevenir y Eliminar la Discriminación del Distrito Federal</t>
  </si>
  <si>
    <t>http://data.seciti.cdmx.gob.mx/transparencia/sites/default/files/articulosnuevo/lpeddf_121_I_3_trim_2017.pdf</t>
  </si>
  <si>
    <t>Ley para el Desarrollo Económico del Distrito Federal</t>
  </si>
  <si>
    <t>http://data.seciti.cdmx.gob.mx/transparencia/sites/default/files/articulosnuevo/ley_des_econo_121_I_4_trim_2017.pdf</t>
  </si>
  <si>
    <t>Ley de Fiscalización Superior de la Ciudad de México</t>
  </si>
  <si>
    <t>http://data.seciti.cdmx.gob.mx/transparencia/sites/default/files/articulosnuevo/ley_fiscal_121_I_4_trim_2017.pdf</t>
  </si>
  <si>
    <t>Ley de Residuos Sólidos del Distrito Federal</t>
  </si>
  <si>
    <t>http://data.seciti.cdmx.gob.mx/transparencia/sites/default/files/articulosnuevo/ley_resi_sol_121_I_4_trim_2017.pdf</t>
  </si>
  <si>
    <t>Ley de Desarrollo Metropolitano para el Distrito Federal</t>
  </si>
  <si>
    <t>http://data.seciti.cdmx.gob.mx/transparencia/sites/default/files/articulosnuevo/ley_des_metro_121_I_1_trim_2018.pdf</t>
  </si>
  <si>
    <t>Ley para hacer de la Ciudad de México una Ciudad más Abierta</t>
  </si>
  <si>
    <t>http://data.seciti.cdmx.gob.mx/transparencia/sites/default/files/articulosnuevo/LEY_CDMX_MÁS_ABIERTA.pdf</t>
  </si>
  <si>
    <t>Ley de Gobierno Electrónico del Distrito Federal</t>
  </si>
  <si>
    <t>http://data.seciti.cdmx.gob.mx/transparencia/sites/default/files/articulosnuevo/ley_gob_elec_121_I_1_trim_2018.pdf</t>
  </si>
  <si>
    <t>Ley para la Integración al Desarrollo de las Personas con Discapacidad del Distrito Federal.</t>
  </si>
  <si>
    <t>http://data.seciti.cdmx.gob.mx/transparencia/sites/default/files/articulosnuevo/ley_inte_disc_121_I_4_trim_2017.pdf</t>
  </si>
  <si>
    <t>Ley del Sistema Anticorrupción de la Ciudad de México.</t>
  </si>
  <si>
    <t>http://data.seciti.cdmx.gob.mx/transparencia/sites/default/files/articulosnuevo/ley_sist_antico_121_I_4_trim_2017.pdf</t>
  </si>
  <si>
    <t>Ley de Auditoría y Control Interno de la Administración Pública de la Ciudad de México.</t>
  </si>
  <si>
    <t>http://data.seciti.cdmx.gob.mx/transparencia/sites/default/files/articulosnuevo/ley_audi_cont_int_121_I_4_trim_2017.pdf</t>
  </si>
  <si>
    <t>Ley de Justicia Administrativa de la Ciudad de México.</t>
  </si>
  <si>
    <t>http://data.seciti.cdmx.gob.mx/transparencia/sites/default/files/articulosnuevo/ley_justi_admva_121_I_4_trim_2017.pdf</t>
  </si>
  <si>
    <t>Ley de Responsabilidades Administrativas de la Ciudad de México.</t>
  </si>
  <si>
    <t>http://data.seciti.cdmx.gob.mx/transparencia/sites/default/files/articulosnuevo/ley_respo_admvas_121_I_4_trim_2017.pdf</t>
  </si>
  <si>
    <t>Código de Procedimientos Civiles para el Distrito Federal</t>
  </si>
  <si>
    <t>http://data.seciti.cdmx.gob.mx/transparencia/sites/default/files/articulosnuevo/cpcdf_121_I_3_trim_2017.pdf</t>
  </si>
  <si>
    <t>Código Civil para el Distrito Federal</t>
  </si>
  <si>
    <t>http://data.seciti.cdmx.gob.mx/transparencia/sites/default/files/articulosnuevo/cód_civil_121_I_4_trim_2017.pdf</t>
  </si>
  <si>
    <t>Código Fiscal de la Ciudad de México</t>
  </si>
  <si>
    <t>http://data.seciti.cdmx.gob.mx/transparencia/sites/default/files/articulosnuevo/cód_fis</t>
  </si>
  <si>
    <t>http://data.seciti.cdmx.gob.mx/transparencia/sites/default/files/articulosnuevo/cód_fisc2_121_</t>
  </si>
  <si>
    <t>http://data.seciti.cdmx.gob.mx/transparencia/sites/default/files/articulosnuevo/cód_fisc3_121_</t>
  </si>
  <si>
    <t>http://data.seciti.cdmx.gob.mx/transparencia/sites/default/files/articulosnuevo/cód_fisc4_121_</t>
  </si>
  <si>
    <t>Código Penal para el Distrito Federal</t>
  </si>
  <si>
    <t>http://data.seciti.cdmx.gob.mx/transparencia/sites/default/files/articulosnuevo/c_penal_121_I_1_trim_2018.pdf</t>
  </si>
  <si>
    <t>Código de Procedimientos Penales para el Distrito Federal</t>
  </si>
  <si>
    <t>http://data.seciti.cdmx.gob.mx/transparencia/sites/default/files/articulosnuevo/CODIGO_PROCEDIMIENTOS_PENALES_DF.pdf</t>
  </si>
  <si>
    <t>Código de Ética de los Servidores Públicos para el Distrito Federal</t>
  </si>
  <si>
    <t>http://data.seciti.cdmx.gob.mx/transparencia/sites/default/files/articulosnuevo/CÓDIGO_ÉTICA_SERVIDORES_PÚBLICOS_DF.pdf</t>
  </si>
  <si>
    <t>Código de Instituciones y Procedimientos Electorales de la Ciudad de México</t>
  </si>
  <si>
    <t>http://data.seciti.cdmx.gob.mx/transparencia/sites/default/files/articulosnuevo/cód_inst_proc_121_I_4_trim_2017.pdf</t>
  </si>
  <si>
    <t>Reglamento de la Ley de Transparencia y Acceso a la Información Pública de la Administración Pública del Distrito Federal</t>
  </si>
  <si>
    <t>http://data.seciti.cdmx.gob.mx/transparencia/sites/default/files/articulosnuevo/RGTO_LEY_TAIPAPDF.pdf</t>
  </si>
  <si>
    <t>Reglamento de la Ley de Presupuesto y Gasto Eficiente del Distrito Federal</t>
  </si>
  <si>
    <t>http://data.seciti.cdmx.gob.mx/transparencia/sites/default/files/articulosnuevo/RGTO_LEY_PRESUPUESTO_GASTO_EFICIENTE.pdf</t>
  </si>
  <si>
    <t>Reglamento Interior de la Administración Pública del Distrito Federal</t>
  </si>
  <si>
    <t>http://data.seciti.cdmx.gob.mx/transparencia/sites/default/files/articulosnuevo/rgto_int_121_I_1_trim_2018.pdf</t>
  </si>
  <si>
    <t>Reglamento de la Ley de Adquisiciones para el Distrito Federal</t>
  </si>
  <si>
    <t>http://data.seciti.cdmx.gob.mx/transparencia/sites/default/files/articulosnuevo/RGTO_LEY_ADQUISICIONES_DF.pdf</t>
  </si>
  <si>
    <t>En el Manual Administrativo de la Secretaría de Ciencia, Tecnología e Innovación del Distrito Federal con Número de Registro: MA-1/210814-D-SECITI-16/2013 se contempla la fase de organización y la fase procedimientos.</t>
  </si>
  <si>
    <t>http://data.seciti.cdmx.gob.mx/transparencia/sites/default/files/articulosnuevo/MANUAL_ADMINISTRATIVO_SECITI%20(1).pdf</t>
  </si>
  <si>
    <t>Reglas de Operación del "Fondo Mixto Conacyt - Gobierno del Distrito Federal".</t>
  </si>
  <si>
    <t>http://data.seciti.cdmx.gob.mx/transparencia/sites/default/files/articulosnuevo/REGLAS_OPERACION_CONACYT_2013.pdf</t>
  </si>
  <si>
    <t>Lineamientos para la Protección de Datos Personales en el Distrito Federal.</t>
  </si>
  <si>
    <t>http://data.seciti.cdmx.gob.mx/transparencia/sites/default/files/articulosnuevo/LINEAMIENTOS_PROTECCIÓN_DATOS_PERSONALES_DF.pdf</t>
  </si>
  <si>
    <t>Lineamientos para la presentación de declaración de intereses y manifestación de no conflicto de intereses a cargo de las personas servidoras públicas de la administración pública del Distrito Federal y Homólogos que se señalan.</t>
  </si>
  <si>
    <t>http://data.seciti.cdmx.gob.mx/transparencia/sites/default/files/articulosnuevo/LINEAMIENTOS_DECLARACIÓN%20DE%20INTERESES_NO%20CONFLICTO.pdf</t>
  </si>
  <si>
    <t>Lineamientos para la declaración y difusión de información Patrimonial, Fiscal y de Intereses a cargo de las personas servidoras públicas de la Administración Pública de la Ciudad de México y Homólogos.</t>
  </si>
  <si>
    <t>http://data.seciti.cdmx.gob.mx/transparencia/sites/default/files/articulosnuevo/lin_inpa_121_I_2_trim.pdf</t>
  </si>
  <si>
    <t>Lineamientos  para otorgar el visto bueno previamente al Ejercicio de los Recursos Autorizados para cubrir los gastos por  Conciliaciones  de  Juicios  en  Trámite  o  para  el  cumplimiento de  Sentencias  Definitivas  favorables  a  las  personas físicas  o  morales,  en  los  Procesos  Judiciales  de  Carácter  Civil, Mercantil,  Agrario  y  Contencioso -Administrativo, promovidos por la Administración Pública de la Ciudad de México o en contra de ésta, para el año 2018.</t>
  </si>
  <si>
    <t>http://data.seciti.cdmx.gob.mx/transparencia/sites/default/files/articulosnuevo/linea_mac_121_I_1_trim_2018.pdf</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</si>
  <si>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para el año 2018</t>
  </si>
  <si>
    <t>http://data.seciti.cdmx.gob.mx/transparencia/sites/default/files/articulosnuevo/linea_mal_121_I_1_trim.2018.pdf</t>
  </si>
  <si>
    <t xml:space="preserve">Lineamientos para el Diseño, Implementación y Evaluación de Políticas Públicas, Programas y Acciones con Enfoque de Igualdad y No Discriminación para el Gobierno de la Ciudad de México </t>
  </si>
  <si>
    <t>http://data.seciti.cdmx.gob.mx/transparencia/sites/default/files/articulosnuevo/lin_pol_pu_121_I_4_trim_2017.pdf</t>
  </si>
  <si>
    <t>Lineamientos para la Selección, Evaluación, Autorización, Apoyo, Operación y Conclusión de los Proyectos científicos, tecnológicos y de Innovación de la Secretaría de Ciencia, Tecnología e Innovación del Distrito Federal.</t>
  </si>
  <si>
    <t>http://data.seciti.cdmx.gob.mx/transparencia/sites/default/files/articulosnuevo/lin_proy_cien_121_I_4_trim_2017.pdf</t>
  </si>
  <si>
    <t>Lineamientos para la Prevención de Actos de Discriminación en el Servicio Público de la Administración Pública de la Ciudad de México, así como para la respectiva atención de Quejas y Denuncias.</t>
  </si>
  <si>
    <t>http://data.seciti.cdmx.gob.mx/transparencia/sites/default/files/articulosnuevo/LINEAMIENTOS_PREVENCION_ACTOS_DISCRIMINACION.pdf</t>
  </si>
  <si>
    <t>Lineamientos Generales para el Registro de Manuales Administrativos y Específicos de Operación de la Administración Pública del Distrito Federal.</t>
  </si>
  <si>
    <t>http://data.seciti.cdmx.gob.mx/transparencia/sites/default/files/articulosnuevo/LINEAMIENTOS_GENERALES_REGISTRO_MANUALES_ADMINISTRATIVOS.pdf</t>
  </si>
  <si>
    <t>Lineamientos Generales para la Observancia de la Ley de Entrega-Recepción de los Recursos de la Administración Pública del Distrito Federal.</t>
  </si>
  <si>
    <t>Lineamientos para la Autorización de Programas de Contratación de Prestadores de Servicios con cargo a la Partida Presupuestal 1211 "Honorarios Asimilables a Salarios", para el Ejercicio Presupuestal 2015.</t>
  </si>
  <si>
    <t>http://data.seciti.cdmx.gob.mx/transparencia/sites/default/files/articulosnuevo/lin_pres_serv_121_I_2_trim.pdf</t>
  </si>
  <si>
    <t xml:space="preserve">Lineamientos para la implementación de Unidades de Igualdad Sustantiva y su vigilancia en la Administración Pública de la Ciudad de México. </t>
  </si>
  <si>
    <t>http://data.seciti.cdmx.gob.mx/transparencia/sites/default/files/articulosnuevo/LINEAMIENTOS_UNIDADES_IGUALDAD_SUSTANTIVA.pdf</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</si>
  <si>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</si>
  <si>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http://data.seciti.cdmx.gob.mx/transparencia/sites/default/files/articulosnuevo/lin_lincl_121_I_2_trim.pdf</t>
  </si>
  <si>
    <t>Lineamientos Generales del Padrón de Proveedores de la Administración Pública de la Ciudad de México</t>
  </si>
  <si>
    <t>http://data.seciti.cdmx.gob.mx/transparencia/sites/default/files/articulosnuevo/lin_ref_pad_prov_121_I_4_trim_2017.pdf</t>
  </si>
  <si>
    <t xml:space="preserve">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la atención a la denuncia por incumplimiento a las obligaciones de transparencia.</t>
  </si>
  <si>
    <t>http://data.seciti.cdmx.gob.mx/transparencia/sites/default/files/articulosnuevo/lin_téc_121_I_4_trim_2017.pdf</t>
  </si>
  <si>
    <t xml:space="preserve"> Lineamientos para el Programa de Estabilidad Laboral, mediante nombramiento por Tiempo fijo y Prestación de Servicios u Obra Determinados.</t>
  </si>
  <si>
    <t>http://data.seciti.cdmx.gob.mx/transparencia/sites/default/files/articulosnuevo/AVISO_LINEAMIENTOS_PROGRAMA_ESTABILIDAD_LABORAL.pdf</t>
  </si>
  <si>
    <t>Lineamientos de Auditoría de la Administración Pública de la Ciudad de México.</t>
  </si>
  <si>
    <t>http://data.seciti.cdmx.gob.mx/transparencia/sites/default/files/articulosnuevo/lin_auditoría_121_I_4_trim_2017.pdf</t>
  </si>
  <si>
    <t>Lineamientos de Control Interno de la Administración Pública de la Ciudad de México.</t>
  </si>
  <si>
    <t>http://data.seciti.cdmx.gob.mx/transparencia/sites/default/files/articulosnuevo/lin_contro_int_121_I_4_trim_2017.pdf</t>
  </si>
  <si>
    <t>Lineamientos de las Intervenciones de la Administración Pública de la Ciudad de México.</t>
  </si>
  <si>
    <t>http://data.seciti.cdmx.gob.mx/transparencia/sites/default/files/articulosnuevo/lin_interv_121_I_4_trim_2017.pdf</t>
  </si>
  <si>
    <t>Lineamientos de operación de la Evaluación Preventiva Integral como mecanismo de control de Ingreso al Servicio
Público de la Administración Pública de la Ciudad de México</t>
  </si>
  <si>
    <t>http://data.seciti.cdmx.gob.mx/transparencia/sites/default/files/articulosnuevo/LINEAMIENTOS_OPERACIÓN_INGRESO_SERVICIO_PÚBLICO.pdf</t>
  </si>
  <si>
    <t>Aviso por el que se da a conocer el listado de Trámites y Servicios que presta la Secretaría de Ciencia, Tecnología e
Innovación, que han obtenido la Constancia de Inscripción en el Registro Electrónico de los Trámites y Servicios
del Manual de Trámites y Servicios al Público del Distrito Federal</t>
  </si>
  <si>
    <t>http://data.seciti.cdmx.gob.mx/transparencia/sites/default/files/articulosnuevo/AVISO_TRÁMITES_SERVICIOS_SECITI.pdf</t>
  </si>
  <si>
    <t>Aviso por el que se da a conocer el Programa Institucional de la Secretaría de Ciencia, Tecnología e Innovación
del Distrito Federal para el Periodo 2013-2018</t>
  </si>
  <si>
    <t>http://data.seciti.cdmx.gob.mx/transparencia/sites/default/files/articulosnuevo/AVISO_PROGRAMA_INSTITUCIONAL_SECITI_2013_2018.pdf</t>
  </si>
  <si>
    <t>Aviso por el que se da a conocer el Programa Especial de Innovación, Ciencia y Tecnología 2015-2018</t>
  </si>
  <si>
    <t>http://data.seciti.cdmx.gob.mx/transparencia/sites/default/files/articulosnuevo/peict_2015_2018_121_I_1_trim.pdf</t>
  </si>
  <si>
    <t>Aviso mediante el cual se da a conocer el Acuerdo mediante el cual se establece el Calendario para la Elaboración, Aprobación y Publicación de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</si>
  <si>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http://data.seciti.cdmx.gob.mx/transparencia/sites/default/files/articulosnuevo/AVISO_CALENDARIO_OBLIGACIONES_TRANSPARENCIA.pdf</t>
  </si>
  <si>
    <t xml:space="preserve">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 y se abrogan los Acuerdos 1265/So/14-11/2012, 0810/So/11 06/2014 y 1205/So/03-09/2014. </t>
  </si>
  <si>
    <t>http://data.seciti.cdmx.gob.mx/transparencia/sites/default/files/articulosnuevo/AVISO_APROBACIÓN_LINEAMIENTOS_OBLIGACIONES_TRANSPARENCIA.pdf</t>
  </si>
  <si>
    <t>Aviso por el cual se da a conocer la actualización del Padrón de Sujetos Obligados Supeditados al Cumplimiento de Ley de Transparencia, Acceso a la Información Pública y Rendición de Cuentas de la Ciudad de México y de la Ley de Protección de Datos Personales en Posesión de Sujetos Obligados.</t>
  </si>
  <si>
    <t>http://data.seciti.cdmx.gob.mx/transparencia/sites/default/files/articulosnuevo/padr_suj_obli_121_I_4_trim_2017.pdf</t>
  </si>
  <si>
    <t>Aviso por el cual  se  da a conocer  la Guía Técnica y Metodológica  para la Elaboración e Integración  de los  Manuales Administrativos y Específicos de Operación de la Administración Pública de la Ciudad de México.</t>
  </si>
  <si>
    <t>http://data.seciti.cdmx.gob.mx/transparencia/sites/default/files/articulosnuevo/guia_tec_man_121_I_1_trim.pdf</t>
  </si>
  <si>
    <t>Aviso por  el  cual  se  da  a  conocer  el  Manual Específico  de  Operación  Archivística  de  la  Secretaría de  Ciencia, Tecnología e Innovación con Número de Registro MEO-30/110517-D-SECITI-16/2013.</t>
  </si>
  <si>
    <t>http://data.seciti.cdmx.gob.mx/transparencia/sites/default/files/articulosnuevo/meo_arch_121_I_2_trim.pdf</t>
  </si>
  <si>
    <t>Aviso por   el   cual   se   da   a   conocer   el   Manual  Específico   de   Operación   del   Comité   Técnico   Interno  de Administración  de  Documentos  de  la  Secretaría  de Ciencia,  Tecnología  e  Innovación  con Número  de Registro MEO-29/110517-D-SECITI-16/2013.</t>
  </si>
  <si>
    <t>http://data.seciti.cdmx.gob.mx/transparencia/sites/default/files/articulosnuevo/meo_cot_121_I_2_trim.pdf</t>
  </si>
  <si>
    <t>Aviso por  el  cual  se  dan  a  conocer  los  Lineamientos de  la  Secretaría  de  Finanzas  de  la  Ciudad  de  México en Materia  de Protección de  Datos  Personales  y Capacitación que  deberán  observar  las Direcciones Generales, Ejecutivas o de área encargadas de la Administración en las Dependencias de la Administración Pública Central.</t>
  </si>
  <si>
    <t>http://data.seciti.cdmx.gob.mx/transparencia/sites/default/files/articulosnuevo/lin_fin_dp_121_I_2_trim.pdf</t>
  </si>
  <si>
    <t>Acuerdo mediante el cual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</si>
  <si>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http://data.seciti.cdmx.gob.mx/transparencia/sites/default/files/articulosnuevo/ACUERDO_NUEVA_CULTURA_LABORAL.pdf</t>
  </si>
  <si>
    <t>Acuerdo por el que se instruye a todas las Dependencias, Órganos Desconcentrados y Entidades que conforman la Administración Pública del Distrito Federal a contribuir, fortalecer y fomentar la Transparencia y el Acceso a la Información Pública</t>
  </si>
  <si>
    <t>http://data.seciti.cdmx.gob.mx/transparencia/sites/default/files/articulosnuevo/ACUERDO_CONTRIBUIR_FORTALECER_FOMENTAR_TAIP.pdf</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</si>
  <si>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</si>
  <si>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http://data.seciti.cdmx.gob.mx/transparencia/sites/default/files/articulosnuevo/ACUERDO_DENOMINACIÓN_CDMX.pdf</t>
  </si>
  <si>
    <t>Acuerdo mediante el cual se dan a conocer los días inhábiles del año 2018 y enero de 2019, para los actos y procedimientos que se indican, a cargo de la Unidad de Transparencia de la Secretaría de Ciencia, Tecnología e Innovación de la Ciudad de México.</t>
  </si>
  <si>
    <t>http://data.seciti.cdmx.gob.mx/transparencia/sites/default/files/articulosnuevo/d_inha_trans_121_I_1_trim_2018.pdf</t>
  </si>
  <si>
    <t>Acuerdo por el que se fijan Políticas de Actuación para una transparente rendición de cuentas que implique evitar el conflicto de intereses y el incremento del patrimonio no justificado.</t>
  </si>
  <si>
    <t>http://data.seciti.cdmx.gob.mx/transparencia/sites/default/files/articulosnuevo/ACUERDO_POLÍTICAS_ACTUACIÓN_EVITAR_CONFLICTO_INTERESES.pdf</t>
  </si>
  <si>
    <t xml:space="preserve">Acuerdo por el que se aprueba y expide el Programa de Gestión Integral de los Residuos Sólidos para la Ciudad de
México 2016-2020 </t>
  </si>
  <si>
    <t>http://data.seciti.cdmx.gob.mx/transparencia/sites/default/files/articulosnuevo/ACUERDO_PROGRAMA_GESTION_INTEGRAL_RESIDUOS_SOLIDOS_CDMX.pdf</t>
  </si>
  <si>
    <t>Acuerdo por el cual se aprueba el calendario y herramienta diagnóstica, para el levantamiento del diagnóstico que deben elaborar los sujetos obligados para garantizar las condiciones de accesibilidad, de acuerdo al numeral sexto, séptimo y sexto transitorio de los Criterios para que los Sujetos Obligados Garanticen Condiciones de Accesibilidad que Permitan el Ejercicio de los Derechos Humanos de Acceso a la Información y Protección de Datos Personales a Grupos Vulnerables.</t>
  </si>
  <si>
    <t>http://data.seciti.cdmx.gob.mx/transparencia/sites/default/files/articulosnuevo/ac_cal_121_I_2_trim.pdf</t>
  </si>
  <si>
    <t>Acuerdo por el que se dan a conocer las modificaciones del Sistema de Datos Personales denominado “Becas”.</t>
  </si>
  <si>
    <t>27/062017</t>
  </si>
  <si>
    <t>http://data.seciti.cdmx.gob.mx/transparencia/sites/default/files/articulosnuevo/sis_dper_121_I_2_trim.pdf</t>
  </si>
  <si>
    <t>Acuerdo por  el  que  se deja sin efectos la “Circular para la Eficiencia  y  Racionalización  al  adquirir,  contratar  o  arrendar bienes, servicios, proyectos de o con componentes de Tecnologías de la Información y Comunicaciones”, publicada en la Gaceta Oficial de la Ciudad de México, el 29 de junio de 2016.</t>
  </si>
  <si>
    <t>http://data.seciti.cdmx.gob.mx/transparencia/sites/default/files/articulosnuevo/ac_efic_121_I_2_trim.pdf</t>
  </si>
  <si>
    <t xml:space="preserve">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</si>
  <si>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http://data.seciti.cdmx.gob.mx/transparencia/sites/default/files/articulosnuevo/AVISO_TABLAS_APLICABILIDAD_SUJETOS_OBLIGADOS.pdf</t>
  </si>
  <si>
    <t xml:space="preserve"> Acuerdo Mediante el cual se Aprueba el Criterio que deberán Aplicar los Sujetos Obligados, respecto a la Clasificación de Información en la Modalidad de Confidencial.</t>
  </si>
  <si>
    <t>http://data.seciti.cdmx.gob.mx/transparencia/sites/default/files/articulosnuevo/crit_suj_obl_121_I_1_trim_2018.pdf</t>
  </si>
  <si>
    <t>Acuerdo mediante el cual se aprueba el Programa Nacional de Protección de Datos Personales</t>
  </si>
  <si>
    <t>http://data.seciti.cdmx.gob.mx/transparencia/sites/default/files/articulosnuevo/prog_nal_dp_121_I_1_trim_2018.pdf</t>
  </si>
  <si>
    <t>Acuerdo mediante el cual se aprueban los Lineamientos que establecen los parámetros, modalidades y procedimientos para la portabilidad de datos personales</t>
  </si>
  <si>
    <t>http://data.seciti.cdmx.gob.mx/transparencia/sites/default/files/articulosnuevo/port_dp_121_I_1_trim_2018.pdf</t>
  </si>
  <si>
    <t>Acuerdo mediante el cual se aprueba el Programa Nacional de Transparencia y Acceso a la Información</t>
  </si>
  <si>
    <t>http://data.seciti.cdmx.gob.mx/transparencia/sites/default/files/articulosnuevo/prog_nal_tai_121_I_1_trim_2018.pdf</t>
  </si>
  <si>
    <t>Decreto de creación de la Secretaría de Ciencia, Tecnología e Innovación del Distrito Federal</t>
  </si>
  <si>
    <t>http://data.seciti.cdmx.gob.mx/transparencia/sites/default/files/articulosnuevo/DECRETO_CREACION_SECITI.pdf</t>
  </si>
  <si>
    <t>Presupuesto de Egresos de la Ciudad de México para el Ejercicio Fiscal 2018</t>
  </si>
  <si>
    <t>http://data.seciti.cdmx.gob.mx/transparencia/sites/default/files/articulosnuevo/presup_egre_121_I_4_trim.pdf</t>
  </si>
  <si>
    <t>Normas Generales de Bienes Muebles de la Administración Pública del Distrito Federal</t>
  </si>
  <si>
    <t>http://data.seciti.cdmx.gob.mx/transparencia/sites/default/files/articulosnuevo/NORMAS_GENERALES_BIENES_MUEBLES.pdf</t>
  </si>
  <si>
    <t>Circular Contraloría Generalpara el control y evaluación de la gestión pública; el desarrollo, modernización, innovación y simplificación administrativa, y la atención ciudadana en la Administración Pública del Distrito Federal</t>
  </si>
  <si>
    <t>http://data.seciti.cdmx.gob.mx/transparencia/sites/default/files/articulosnuevo/CIRCULAR_EVALUACIÓN_GESTIÓN_PÚBLICA.pdf</t>
  </si>
  <si>
    <t>CIRCULAR UNO 2015, Normatividad en Materia de Administración de Recursos para las Dependencias, Unidades Administrativas, Unidades Administrativas de Apoyo Técnico Operativo, Órganos Desconcentrados y Entidades de la Adminsitración Pública</t>
  </si>
  <si>
    <t>http://data.seciti.cdmx.gob.mx/transparencia/sites/default/files/articulosnuevo/CIRCULAR_UNO_2015.pdf</t>
  </si>
  <si>
    <t>CIRCULAR UNO BIS 2015, Normatividad en Materia de Administración de Recursos para las Delegaciones de la Administración Pública del Distrito Federal.</t>
  </si>
  <si>
    <t>http://data.seciti.cdmx.gob.mx/transparencia/sites/default/files/articulosnuevo/CIRCULAR_UNO_BIS_2015.pdf</t>
  </si>
  <si>
    <t>Manual Administrativo de la Secretaría de Ciencia, Tecnología e Innovación del Distrito Federal con Número de Registro: MA-1/210814-D-SECITI-16/2013</t>
  </si>
  <si>
    <t>http://data.seciti.cdmx.gob.mx/transparencia/sites/default/files/articulosnuevo/MANUAL_ADMINISTRATIVO_SECITI%20(2).pdf</t>
  </si>
  <si>
    <t>Manual de Integración y Funcionamiento del Comité de Transparencia de la Secretaría de Ciencia, Tecnología e Innovación de la Ciudad de México No. de Registro MEO-49/120717-D-SECITI-16/2013</t>
  </si>
  <si>
    <t>http://data.seciti.cdmx.gob.mx/transparencia/sites/default/files/articulosnuevo/man_com_transp_121_I_4_trim_2017.pdf</t>
  </si>
  <si>
    <t>Condiciones Generales de Trabajo del Gobierno del Distrito Federal</t>
  </si>
  <si>
    <t>http://data.seciti.cdmx.gob.mx/transparencia/sites/default/files/articulosnuevo/CONDICIONES_GENERALES_TRABAJO_GOBDF.pdf</t>
  </si>
  <si>
    <t>Programa General de Desarrollo del Distrito Federal 2013-2018</t>
  </si>
  <si>
    <t>http://data.seciti.cdmx.gob.mx/transparencia/sites/default/files/articulosnuevo/PROGRAMA_GENERAL_DESARROLLO_2013_2018.pdf</t>
  </si>
  <si>
    <t>Programa para Prevenir y Eliminar la Discriminación en la Ciudad de México 2016-2018.</t>
  </si>
  <si>
    <t>http://data.seciti.cdmx.gob.mx/transparencia/sites/default/files/articulosnuevo/AVISO_PROGRAMA_PREVENIR_ELIMINAR_DISCRIMINACIÓN_2016_2018.pdf</t>
  </si>
  <si>
    <t>Programa Anual de Adquisiciones, Arrendamientos y Prestaciones de Servicios Año 2018</t>
  </si>
  <si>
    <t>http://data.seciti.cdmx.gob.mx/transparencia/sites/default/files/articulosnuevo/paaps_121_I_1_trim_2018.pdf</t>
  </si>
  <si>
    <t>Políticas de Actuación para la Prevención de Actos de Discriminación en el Servicio Público de la Administración Pública de la Ciudad de México</t>
  </si>
  <si>
    <t>http://data.seciti.cdmx.gob.mx/transparencia/sites/default/files/articulosnuevo/pol_act_121_I_2_trim.pdf</t>
  </si>
  <si>
    <t>http://data.seciti.cdmx.gob.mx/transparencia/sites/default/files/articulosnuevo/LINEAMIENTOS_GENERALES_OBSERVANCIA_LEY_ENTREGA_RECEPCION_RECURSOS.pdf</t>
  </si>
  <si>
    <t>Ley de Protección de Datos Personales en Posesión de Sujetos Obligados de la Ciudad de México</t>
  </si>
  <si>
    <t>Reglamento de la Ley de Presupuesto y Gasto Eficiente de la Ciudad de México</t>
  </si>
  <si>
    <t>Lineamientos para la Autorización de Programas de Contratación de Prestadores de Servicios con cargo a la Partida Presupuestal 1211 "Honorarios Asimilables a Salarios".</t>
  </si>
  <si>
    <t xml:space="preserve"> Acuerdo Mediante el cual se aprueba el Criterio que deberán Aplicar los Entes Obligados, respecto a la Clasificación de Información en la Modalidad de Confidencial.</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</si>
  <si>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</si>
  <si>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Decreto de Presupuesto de Egresos de la Ciudad de México para el Ejercicio Fiscal 2018</t>
  </si>
  <si>
    <t>Circular Contraloría General para el control y evaluación de la gestión pública; el desarrollo, modernización, innovación y simplificación administrativa, y la atención ciudadana en la Administración Pública del Distrito Federal</t>
  </si>
  <si>
    <t>http://data.seciti.cdmx.gob.mx/transparencia/sites/default/files/articulosnuevo/ley_pro_dat_per_121_I_2_trim_2018.pdf</t>
  </si>
  <si>
    <t>http://data.seciti.cdmx.gob.mx/transparencia/sites/default/files/articulosnuevo/ley_amparo_121_I_2_trim_2018.pdf</t>
  </si>
  <si>
    <t>http://data.seciti.cdmx.gob.mx/transparencia/sites/default/files/articulosnuevo/ley_fed_trabajo_121_I_2_trim_2018.pdf</t>
  </si>
  <si>
    <t>http://data.seciti.cdmx.gob.mx/transparencia/sites/default/files/articulosnuevo/ley_issste_121_I_2_trim_2018.pdf</t>
  </si>
  <si>
    <t>http://data.seciti.cdmx.gob.mx/transparencia/sites/default/files/articulosnuevo/ley_der_autor_121_I_2_trim_2018.pdf</t>
  </si>
  <si>
    <t>http://data.seciti.cdmx.gob.mx/transparencia/sites/default/files/articulosnuevo/ley_prop_indus_121_I_2_trim_2018.pdf</t>
  </si>
  <si>
    <t>http://data.seciti.cdmx.gob.mx/transparencia/sites/default/files/articulosnuevo/ley_reg_trabaja_121_I_2_trim_2018.pdf</t>
  </si>
  <si>
    <t>http://data.seciti.cdmx.gob.mx/transparencia/sites/default/files/articulosnuevo/ley_des_econ_121_I_2_trim_2018.pdf</t>
  </si>
  <si>
    <t>http://data.seciti.cdmx.gob.mx/transparencia/sites/default/files/articulosnuevo/rgto_ley_presu_121_I_2_trim_2018.pdf</t>
  </si>
  <si>
    <t>http://data.seciti.cdmx.gob.mx/transparencia/sites/default/files/articulosnuevo/rgto_int_apdf_121_I_2_trim_2018.pdf</t>
  </si>
  <si>
    <t>http://data.seciti.cdmx.gob.mx/transparencia/sites/default/files/articulosnuevo/line_reg_man_121_I_2_trim_2018.pdf</t>
  </si>
  <si>
    <t>http://data.seciti.cdmx.gob.mx/transparencia/sites/default/files/articulosnuevo/acuerdo_acciones_121_I_2_trim_2018.pdf</t>
  </si>
  <si>
    <t>http://data.seciti.cdmx.gob.mx/transparencia/sites/default/files/articulosnuevo/d_presup_egre_121_I_2_trim_2018.pdf</t>
  </si>
  <si>
    <t>http://data.seciti.cdmx.gob.mx/transparencia/sites/default/files/articulosnuevo/circular_contraloria_121_I_2_trim_2018.pdf</t>
  </si>
  <si>
    <t>http://data.seciti.cdmx.gob.mx/transparencia/sites/default/files/articulosnuevo/lin_padr_provee_121_I_2_trim_2018</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</si>
</sst>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u val="single"/>
      <sz val="11"/>
      <color indexed="12"/>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9.9"/>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0" fillId="0" borderId="0" xfId="0" applyFont="1" applyBorder="1" applyAlignment="1">
      <alignment horizontal="center" vertical="center" wrapText="1"/>
    </xf>
    <xf numFmtId="14" fontId="0" fillId="0" borderId="0" xfId="0" applyNumberFormat="1" applyAlignment="1">
      <alignment/>
    </xf>
    <xf numFmtId="0" fontId="30" fillId="0" borderId="0" xfId="45" applyBorder="1" applyAlignment="1" applyProtection="1">
      <alignment horizontal="center" vertical="center" wrapText="1" shrinkToFit="1"/>
      <protection/>
    </xf>
    <xf numFmtId="0" fontId="2" fillId="0" borderId="0" xfId="0" applyFont="1" applyAlignment="1">
      <alignment vertical="top" wrapText="1"/>
    </xf>
    <xf numFmtId="0" fontId="30" fillId="0" borderId="0" xfId="45" applyFill="1" applyBorder="1" applyAlignment="1" applyProtection="1">
      <alignment horizontal="center" vertical="center" wrapText="1" shrinkToFit="1"/>
      <protection/>
    </xf>
    <xf numFmtId="0" fontId="4"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14" fontId="0" fillId="0" borderId="0" xfId="0" applyNumberFormat="1" applyAlignment="1">
      <alignment horizontal="right"/>
    </xf>
    <xf numFmtId="0" fontId="0" fillId="0" borderId="0" xfId="0" applyAlignment="1">
      <alignment/>
    </xf>
    <xf numFmtId="0" fontId="0" fillId="0" borderId="0" xfId="0" applyAlignment="1">
      <alignment/>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wrapText="1"/>
    </xf>
    <xf numFmtId="0" fontId="0" fillId="0" borderId="0" xfId="0" applyFont="1" applyFill="1" applyBorder="1" applyAlignment="1">
      <alignment horizontal="center" vertical="center" wrapText="1"/>
    </xf>
    <xf numFmtId="14" fontId="0" fillId="0" borderId="0" xfId="0" applyNumberFormat="1" applyFill="1" applyAlignment="1">
      <alignment/>
    </xf>
    <xf numFmtId="0" fontId="30" fillId="0" borderId="0" xfId="45" applyFill="1" applyBorder="1" applyAlignment="1" applyProtection="1">
      <alignment horizontal="center" vertical="center" wrapText="1" shrinkToFit="1"/>
      <protection/>
    </xf>
    <xf numFmtId="0" fontId="2" fillId="0" borderId="0" xfId="0" applyFont="1" applyFill="1" applyAlignment="1">
      <alignment vertical="top" wrapText="1"/>
    </xf>
    <xf numFmtId="0" fontId="0" fillId="0" borderId="0" xfId="0" applyFill="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0" fillId="35" borderId="0" xfId="45" applyFill="1" applyBorder="1" applyAlignment="1" applyProtection="1">
      <alignment horizontal="center" vertical="center" wrapText="1" shrinkToFit="1"/>
      <protection/>
    </xf>
    <xf numFmtId="0" fontId="30" fillId="36" borderId="0" xfId="45" applyFill="1"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ta.seciti.cdmx.gob.mx/transparencia/sites/default/files/articulosnuevo/const_121_I_3_trim_2017.pdf" TargetMode="External" /><Relationship Id="rId2" Type="http://schemas.openxmlformats.org/officeDocument/2006/relationships/hyperlink" Target="http://data.seciti.cdmx.gob.mx/transparencia/sites/default/files/articulosnuevo/conv_inter_121_I_3_trim_2017.pdf" TargetMode="External" /><Relationship Id="rId3" Type="http://schemas.openxmlformats.org/officeDocument/2006/relationships/hyperlink" Target="http://data.seciti.cdmx.gob.mx/transparencia/sites/default/files/articulosnuevo/conv_interam_121_I_3_trim_2017.pdf" TargetMode="External" /><Relationship Id="rId4" Type="http://schemas.openxmlformats.org/officeDocument/2006/relationships/hyperlink" Target="http://data.seciti.cdmx.gob.mx/transparencia/sites/default/files/articulosnuevo/conv_paris_121_I_3_trim_2017.pdf" TargetMode="External" /><Relationship Id="rId5" Type="http://schemas.openxmlformats.org/officeDocument/2006/relationships/hyperlink" Target="http://data.seciti.cdmx.gob.mx/transparencia/sites/default/files/articulosnuevo/tratado_pat_121_I_3_trim_2017.pdf" TargetMode="External" /><Relationship Id="rId6" Type="http://schemas.openxmlformats.org/officeDocument/2006/relationships/hyperlink" Target="http://data.seciti.cdmx.gob.mx/transparencia/sites/default/files/articulosnuevo/ESTATUTO_GOBIERNO.pdf" TargetMode="External" /><Relationship Id="rId7" Type="http://schemas.openxmlformats.org/officeDocument/2006/relationships/hyperlink" Target="http://data.seciti.cdmx.gob.mx/transparencia/sites/default/files/articulosnuevo/ley_ciencia_121_I_1_trim_2018.pdf" TargetMode="External" /><Relationship Id="rId8" Type="http://schemas.openxmlformats.org/officeDocument/2006/relationships/hyperlink" Target="http://data.seciti.cdmx.gob.mx/transparencia/sites/default/files/articulosnuevo/ley_fed_trans_121_I_1_trim.pdf" TargetMode="External" /><Relationship Id="rId9" Type="http://schemas.openxmlformats.org/officeDocument/2006/relationships/hyperlink" Target="http://data.seciti.cdmx.gob.mx/transparencia/sites/default/files/articulosnuevo/lgtaip_121_I_3_trim_2017.pdf" TargetMode="External" /><Relationship Id="rId10" Type="http://schemas.openxmlformats.org/officeDocument/2006/relationships/hyperlink" Target="http://data.seciti.cdmx.gob.mx/transparencia/sites/default/files/articulosnuevo/ley_tranps_121_I_4_trim_2017.pdf" TargetMode="External" /><Relationship Id="rId11" Type="http://schemas.openxmlformats.org/officeDocument/2006/relationships/hyperlink" Target="http://data.seciti.cdmx.gob.mx/transparencia/sites/default/files/articulosnuevo/LEY_PROTECCION_DATOS_PERSONALES.pdf" TargetMode="External" /><Relationship Id="rId12" Type="http://schemas.openxmlformats.org/officeDocument/2006/relationships/hyperlink" Target="http://data.seciti.cdmx.gob.mx/transparencia/sites/default/files/articulosnuevo/ley_gral_da_per_121_I_1_trim.pdf" TargetMode="External" /><Relationship Id="rId13" Type="http://schemas.openxmlformats.org/officeDocument/2006/relationships/hyperlink" Target="http://data.seciti.cdmx.gob.mx/transparencia/sites/default/files/articulosnuevo/ley_presup_121_I_1_trim_2018.pdf" TargetMode="External" /><Relationship Id="rId14" Type="http://schemas.openxmlformats.org/officeDocument/2006/relationships/hyperlink" Target="http://data.seciti.cdmx.gob.mx/transparencia/sites/default/files/articulosnuevo/ley_amp_121_I_1_trim_2018.pdf" TargetMode="External" /><Relationship Id="rId15" Type="http://schemas.openxmlformats.org/officeDocument/2006/relationships/hyperlink" Target="http://data.seciti.cdmx.gob.mx/transparencia/sites/default/files/articulosnuevo/loapcdmx_121_I_3_trim_2017.pdf" TargetMode="External" /><Relationship Id="rId16" Type="http://schemas.openxmlformats.org/officeDocument/2006/relationships/hyperlink" Target="http://data.seciti.cdmx.gob.mx/transparencia/sites/default/files/articulosnuevo/ley_ingresos_121_I_4_trim_2017.pdf" TargetMode="External" /><Relationship Id="rId17" Type="http://schemas.openxmlformats.org/officeDocument/2006/relationships/hyperlink" Target="http://data.seciti.cdmx.gob.mx/transparencia/sites/default/files/articulosnuevo/ley_proc_admvo_121_I_1_trim_2018.pdf" TargetMode="External" /><Relationship Id="rId18" Type="http://schemas.openxmlformats.org/officeDocument/2006/relationships/hyperlink" Target="http://data.seciti.cdmx.gob.mx/transparencia/sites/default/files/articulosnuevo/ley_adqui_121_I_1_trim_2018.pdf" TargetMode="External" /><Relationship Id="rId19" Type="http://schemas.openxmlformats.org/officeDocument/2006/relationships/hyperlink" Target="http://data.seciti.cdmx.gob.mx/transparencia/sites/default/files/articulosnuevo/ley_prop_indus_121_I_1_trim_2018.pdf" TargetMode="External" /><Relationship Id="rId20" Type="http://schemas.openxmlformats.org/officeDocument/2006/relationships/hyperlink" Target="http://data.seciti.cdmx.gob.mx/transparencia/sites/default/files/articulosnuevo/ley_entre-recep_121_I_1_trim_2018.pdf" TargetMode="External" /><Relationship Id="rId21" Type="http://schemas.openxmlformats.org/officeDocument/2006/relationships/hyperlink" Target="http://data.seciti.cdmx.gob.mx/transparencia/sites/default/files/articulosnuevo/Ley_cdigital_121_I_1_trim_2018.pdf" TargetMode="External" /><Relationship Id="rId22" Type="http://schemas.openxmlformats.org/officeDocument/2006/relationships/hyperlink" Target="http://data.seciti.cdmx.gob.mx/transparencia/sites/default/files/articulosnuevo/lpeddf_121_I_3_trim_2017.pdf" TargetMode="External" /><Relationship Id="rId23" Type="http://schemas.openxmlformats.org/officeDocument/2006/relationships/hyperlink" Target="http://data.seciti.cdmx.gob.mx/transparencia/sites/default/files/articulosnuevo/ley_des_econo_121_I_4_trim_2017.pdf" TargetMode="External" /><Relationship Id="rId24" Type="http://schemas.openxmlformats.org/officeDocument/2006/relationships/hyperlink" Target="http://data.seciti.cdmx.gob.mx/transparencia/sites/default/files/articulosnuevo/ley_fiscal_121_I_4_trim_2017.pdf" TargetMode="External" /><Relationship Id="rId25" Type="http://schemas.openxmlformats.org/officeDocument/2006/relationships/hyperlink" Target="http://data.seciti.cdmx.gob.mx/transparencia/sites/default/files/articulosnuevo/ley_resi_sol_121_I_4_trim_2017.pdf" TargetMode="External" /><Relationship Id="rId26" Type="http://schemas.openxmlformats.org/officeDocument/2006/relationships/hyperlink" Target="http://data.seciti.cdmx.gob.mx/transparencia/sites/default/files/articulosnuevo/LEY_CDMX_M&#193;S_ABIERTA.pdf" TargetMode="External" /><Relationship Id="rId27" Type="http://schemas.openxmlformats.org/officeDocument/2006/relationships/hyperlink" Target="http://data.seciti.cdmx.gob.mx/transparencia/sites/default/files/articulosnuevo/ley_gob_elec_121_I_1_trim_2018.pdf" TargetMode="External" /><Relationship Id="rId28" Type="http://schemas.openxmlformats.org/officeDocument/2006/relationships/hyperlink" Target="http://data.seciti.cdmx.gob.mx/transparencia/sites/default/files/articulosnuevo/ley_inte_disc_121_I_4_trim_2017.pdf" TargetMode="External" /><Relationship Id="rId29" Type="http://schemas.openxmlformats.org/officeDocument/2006/relationships/hyperlink" Target="http://data.seciti.cdmx.gob.mx/transparencia/sites/default/files/articulosnuevo/ley_sist_antico_121_I_4_trim_2017.pdf" TargetMode="External" /><Relationship Id="rId30" Type="http://schemas.openxmlformats.org/officeDocument/2006/relationships/hyperlink" Target="http://data.seciti.cdmx.gob.mx/transparencia/sites/default/files/articulosnuevo/ley_audi_cont_int_121_I_4_trim_2017.pdf" TargetMode="External" /><Relationship Id="rId31" Type="http://schemas.openxmlformats.org/officeDocument/2006/relationships/hyperlink" Target="http://data.seciti.cdmx.gob.mx/transparencia/sites/default/files/articulosnuevo/ley_justi_admva_121_I_4_trim_2017.pdf" TargetMode="External" /><Relationship Id="rId32" Type="http://schemas.openxmlformats.org/officeDocument/2006/relationships/hyperlink" Target="http://data.seciti.cdmx.gob.mx/transparencia/sites/default/files/articulosnuevo/ley_respo_admvas_121_I_4_trim_2017.pdf" TargetMode="External" /><Relationship Id="rId33" Type="http://schemas.openxmlformats.org/officeDocument/2006/relationships/hyperlink" Target="http://data.seciti.cdmx.gob.mx/transparencia/sites/default/files/articulosnuevo/cpcdf_121_I_3_trim_2017.pdf" TargetMode="External" /><Relationship Id="rId34" Type="http://schemas.openxmlformats.org/officeDocument/2006/relationships/hyperlink" Target="http://data.seciti.cdmx.gob.mx/transparencia/sites/default/files/articulosnuevo/c&#243;d_civil_121_I_4_trim_2017.pdf" TargetMode="External" /><Relationship Id="rId35" Type="http://schemas.openxmlformats.org/officeDocument/2006/relationships/hyperlink" Target="http://data.seciti.cdmx.gob.mx/transparencia/sites/default/files/articulosnuevo/c_penal_121_I_1_trim_2018.pdf" TargetMode="External" /><Relationship Id="rId36" Type="http://schemas.openxmlformats.org/officeDocument/2006/relationships/hyperlink" Target="http://data.seciti.cdmx.gob.mx/transparencia/sites/default/files/articulosnuevo/RGTO_LEY_TAIPAPDF.pdf" TargetMode="External" /><Relationship Id="rId37" Type="http://schemas.openxmlformats.org/officeDocument/2006/relationships/hyperlink" Target="http://data.seciti.cdmx.gob.mx/transparencia/sites/default/files/articulosnuevo/RGTO_LEY_ADQUISICIONES_DF.pdf" TargetMode="External" /><Relationship Id="rId38" Type="http://schemas.openxmlformats.org/officeDocument/2006/relationships/hyperlink" Target="http://data.seciti.cdmx.gob.mx/transparencia/sites/default/files/articulosnuevo/LINEAMIENTOS_PREVENCION_ACTOS_DISCRIMINACION.pdf" TargetMode="External" /><Relationship Id="rId39" Type="http://schemas.openxmlformats.org/officeDocument/2006/relationships/hyperlink" Target="http://data.seciti.cdmx.gob.mx/transparencia/sites/default/files/articulosnuevo/LINEAMIENTOS_UNIDADES_IGUALDAD_SUSTANTIVA.pdf" TargetMode="External" /><Relationship Id="rId40" Type="http://schemas.openxmlformats.org/officeDocument/2006/relationships/hyperlink" Target="http://data.seciti.cdmx.gob.mx/transparencia/sites/default/files/articulosnuevo/lin_lincl_121_I_2_trim.pdf" TargetMode="External" /><Relationship Id="rId41" Type="http://schemas.openxmlformats.org/officeDocument/2006/relationships/hyperlink" Target="http://data.seciti.cdmx.gob.mx/transparencia/sites/default/files/articulosnuevo/lin_ref_pad_prov_121_I_4_trim_2017.pdf" TargetMode="External" /><Relationship Id="rId42" Type="http://schemas.openxmlformats.org/officeDocument/2006/relationships/hyperlink" Target="http://data.seciti.cdmx.gob.mx/transparencia/sites/default/files/articulosnuevo/lin_t&#233;c_121_I_4_trim_2017.pdf" TargetMode="External" /><Relationship Id="rId43" Type="http://schemas.openxmlformats.org/officeDocument/2006/relationships/hyperlink" Target="http://data.seciti.cdmx.gob.mx/transparencia/sites/default/files/articulosnuevo/AVISO_LINEAMIENTOS_PROGRAMA_ESTABILIDAD_LABORAL.pdf" TargetMode="External" /><Relationship Id="rId44" Type="http://schemas.openxmlformats.org/officeDocument/2006/relationships/hyperlink" Target="http://data.seciti.cdmx.gob.mx/transparencia/sites/default/files/articulosnuevo/lin_auditor&#237;a_121_I_4_trim_2017.pdf" TargetMode="External" /><Relationship Id="rId45" Type="http://schemas.openxmlformats.org/officeDocument/2006/relationships/hyperlink" Target="http://data.seciti.cdmx.gob.mx/transparencia/sites/default/files/articulosnuevo/LINEAMIENTOS_OPERACI&#211;N_INGRESO_SERVICIO_P&#218;BLICO.pdf" TargetMode="External" /><Relationship Id="rId46" Type="http://schemas.openxmlformats.org/officeDocument/2006/relationships/hyperlink" Target="http://data.seciti.cdmx.gob.mx/transparencia/sites/default/files/articulosnuevo/AVISO_TR&#193;MITES_SERVICIOS_SECITI.pdf" TargetMode="External" /><Relationship Id="rId47" Type="http://schemas.openxmlformats.org/officeDocument/2006/relationships/hyperlink" Target="http://data.seciti.cdmx.gob.mx/transparencia/sites/default/files/articulosnuevo/AVISO_PROGRAMA_INSTITUCIONAL_SECITI_2013_2018.pdf" TargetMode="External" /><Relationship Id="rId48" Type="http://schemas.openxmlformats.org/officeDocument/2006/relationships/hyperlink" Target="http://data.seciti.cdmx.gob.mx/transparencia/sites/default/files/articulosnuevo/padr_suj_obli_121_I_4_trim_2017.pdf" TargetMode="External" /><Relationship Id="rId49" Type="http://schemas.openxmlformats.org/officeDocument/2006/relationships/hyperlink" Target="http://data.seciti.cdmx.gob.mx/transparencia/sites/default/files/articulosnuevo/ACUERDO_NUEVA_CULTURA_LABORAL.pdf" TargetMode="External" /><Relationship Id="rId50" Type="http://schemas.openxmlformats.org/officeDocument/2006/relationships/hyperlink" Target="http://data.seciti.cdmx.gob.mx/transparencia/sites/default/files/articulosnuevo/ACUERDO_CONTRIBUIR_FORTALECER_FOMENTAR_TAIP.pdf" TargetMode="External" /><Relationship Id="rId51" Type="http://schemas.openxmlformats.org/officeDocument/2006/relationships/hyperlink" Target="http://data.seciti.cdmx.gob.mx/transparencia/sites/default/files/articulosnuevo/ACUERDO_POL&#205;TICAS_ACTUACI&#211;N_EVITAR_CONFLICTO_INTERESES.pdf" TargetMode="External" /><Relationship Id="rId52" Type="http://schemas.openxmlformats.org/officeDocument/2006/relationships/hyperlink" Target="http://data.seciti.cdmx.gob.mx/transparencia/sites/default/files/articulosnuevo/ACUERDO_PROGRAMA_GESTION_INTEGRAL_RESIDUOS_SOLIDOS_CDMX.pdf" TargetMode="External" /><Relationship Id="rId53" Type="http://schemas.openxmlformats.org/officeDocument/2006/relationships/hyperlink" Target="http://data.seciti.cdmx.gob.mx/transparencia/sites/default/files/articulosnuevo/PROGRAMA_GENERAL_DESARROLLO_2013_2018.pdf" TargetMode="External" /><Relationship Id="rId54" Type="http://schemas.openxmlformats.org/officeDocument/2006/relationships/hyperlink" Target="http://data.seciti.cdmx.gob.mx/transparencia/sites/default/files/articulosnuevo/pol_act_121_I_2_trim.pdf" TargetMode="External" /><Relationship Id="rId55" Type="http://schemas.openxmlformats.org/officeDocument/2006/relationships/hyperlink" Target="http://data.seciti.cdmx.gob.mx/transparencia/sites/default/files/articulosnuevo/LINEAMIENTOS_GENERALES_OBSERVANCIA_LEY_ENTREGA_RECEPCION_RECURSOS.pdf" TargetMode="External" /><Relationship Id="rId56" Type="http://schemas.openxmlformats.org/officeDocument/2006/relationships/hyperlink" Target="http://data.seciti.cdmx.gob.mx/transparencia/sites/default/files/articulosnuevo/CIRCULAR_EVALUACI&#211;N_GESTI&#211;N_P&#218;BLICA.pdf" TargetMode="External" /><Relationship Id="rId57" Type="http://schemas.openxmlformats.org/officeDocument/2006/relationships/hyperlink" Target="http://data.seciti.cdmx.gob.mx/transparencia/sites/default/files/articulosnuevo/const_121_I_3_trim_2017.pdf" TargetMode="External" /><Relationship Id="rId58" Type="http://schemas.openxmlformats.org/officeDocument/2006/relationships/hyperlink" Target="http://data.seciti.cdmx.gob.mx/transparencia/sites/default/files/articulosnuevo/conv_inter_121_I_3_trim_2017.pdf" TargetMode="External" /><Relationship Id="rId59" Type="http://schemas.openxmlformats.org/officeDocument/2006/relationships/hyperlink" Target="http://data.seciti.cdmx.gob.mx/transparencia/sites/default/files/articulosnuevo/conv_interam_121_I_3_trim_2017.pdf" TargetMode="External" /><Relationship Id="rId60" Type="http://schemas.openxmlformats.org/officeDocument/2006/relationships/hyperlink" Target="http://data.seciti.cdmx.gob.mx/transparencia/sites/default/files/articulosnuevo/conv_paris_121_I_3_trim_2017.pdf" TargetMode="External" /><Relationship Id="rId61" Type="http://schemas.openxmlformats.org/officeDocument/2006/relationships/hyperlink" Target="http://data.seciti.cdmx.gob.mx/transparencia/sites/default/files/articulosnuevo/tratado_pat_121_I_3_trim_2017.pdf" TargetMode="External" /><Relationship Id="rId62" Type="http://schemas.openxmlformats.org/officeDocument/2006/relationships/hyperlink" Target="http://data.seciti.cdmx.gob.mx/transparencia/sites/default/files/articulosnuevo/ESTATUTO_GOBIERNO.pdf" TargetMode="External" /><Relationship Id="rId63" Type="http://schemas.openxmlformats.org/officeDocument/2006/relationships/hyperlink" Target="http://data.seciti.cdmx.gob.mx/transparencia/sites/default/files/articulosnuevo/ley_ciencia_121_I_1_trim_2018.pdf" TargetMode="External" /><Relationship Id="rId64" Type="http://schemas.openxmlformats.org/officeDocument/2006/relationships/hyperlink" Target="http://data.seciti.cdmx.gob.mx/transparencia/sites/default/files/articulosnuevo/ley_fed_trans_121_I_1_trim.pdf" TargetMode="External" /><Relationship Id="rId65" Type="http://schemas.openxmlformats.org/officeDocument/2006/relationships/hyperlink" Target="http://data.seciti.cdmx.gob.mx/transparencia/sites/default/files/articulosnuevo/lgtaip_121_I_3_trim_2017.pdf" TargetMode="External" /><Relationship Id="rId66" Type="http://schemas.openxmlformats.org/officeDocument/2006/relationships/hyperlink" Target="http://data.seciti.cdmx.gob.mx/transparencia/sites/default/files/articulosnuevo/ley_tranps_121_I_4_trim_2017.pdf" TargetMode="External" /><Relationship Id="rId67" Type="http://schemas.openxmlformats.org/officeDocument/2006/relationships/hyperlink" Target="http://data.seciti.cdmx.gob.mx/transparencia/sites/default/files/articulosnuevo/ley_gral_da_per_121_I_1_trim.pdf" TargetMode="External" /><Relationship Id="rId68" Type="http://schemas.openxmlformats.org/officeDocument/2006/relationships/hyperlink" Target="http://data.seciti.cdmx.gob.mx/transparencia/sites/default/files/articulosnuevo/ley_presup_121_I_1_trim_2018.pdf" TargetMode="External" /><Relationship Id="rId69" Type="http://schemas.openxmlformats.org/officeDocument/2006/relationships/hyperlink" Target="http://data.seciti.cdmx.gob.mx/transparencia/sites/default/files/articulosnuevo/loapcdmx_121_I_3_trim_2017.pdf" TargetMode="External" /><Relationship Id="rId70" Type="http://schemas.openxmlformats.org/officeDocument/2006/relationships/hyperlink" Target="http://data.seciti.cdmx.gob.mx/transparencia/sites/default/files/articulosnuevo/ley_ingresos_121_I_4_trim_2017.pdf" TargetMode="External" /><Relationship Id="rId71" Type="http://schemas.openxmlformats.org/officeDocument/2006/relationships/hyperlink" Target="http://data.seciti.cdmx.gob.mx/transparencia/sites/default/files/articulosnuevo/ley_proc_admvo_121_I_1_trim_2018.pdf" TargetMode="External" /><Relationship Id="rId72" Type="http://schemas.openxmlformats.org/officeDocument/2006/relationships/hyperlink" Target="http://data.seciti.cdmx.gob.mx/transparencia/sites/default/files/articulosnuevo/ley_adqui_121_I_1_trim_2018.pdf" TargetMode="External" /><Relationship Id="rId73" Type="http://schemas.openxmlformats.org/officeDocument/2006/relationships/hyperlink" Target="http://data.seciti.cdmx.gob.mx/transparencia/sites/default/files/articulosnuevo/ley_prop_indus_121_I_1_trim_2018.pdf" TargetMode="External" /><Relationship Id="rId74" Type="http://schemas.openxmlformats.org/officeDocument/2006/relationships/hyperlink" Target="http://data.seciti.cdmx.gob.mx/transparencia/sites/default/files/articulosnuevo/ley_entre-recep_121_I_1_trim_2018.pdf" TargetMode="External" /><Relationship Id="rId75" Type="http://schemas.openxmlformats.org/officeDocument/2006/relationships/hyperlink" Target="http://data.seciti.cdmx.gob.mx/transparencia/sites/default/files/articulosnuevo/Ley_cdigital_121_I_1_trim_2018.pdf" TargetMode="External" /><Relationship Id="rId76" Type="http://schemas.openxmlformats.org/officeDocument/2006/relationships/hyperlink" Target="http://data.seciti.cdmx.gob.mx/transparencia/sites/default/files/articulosnuevo/lpeddf_121_I_3_trim_2017.pdf" TargetMode="External" /><Relationship Id="rId77" Type="http://schemas.openxmlformats.org/officeDocument/2006/relationships/hyperlink" Target="http://data.seciti.cdmx.gob.mx/transparencia/sites/default/files/articulosnuevo/ley_fiscal_121_I_4_trim_2017.pdf" TargetMode="External" /><Relationship Id="rId78" Type="http://schemas.openxmlformats.org/officeDocument/2006/relationships/hyperlink" Target="http://data.seciti.cdmx.gob.mx/transparencia/sites/default/files/articulosnuevo/ley_resi_sol_121_I_4_trim_2017.pdf" TargetMode="External" /><Relationship Id="rId79" Type="http://schemas.openxmlformats.org/officeDocument/2006/relationships/hyperlink" Target="http://data.seciti.cdmx.gob.mx/transparencia/sites/default/files/articulosnuevo/LEY_CDMX_M&#193;S_ABIERTA.pdf" TargetMode="External" /><Relationship Id="rId80" Type="http://schemas.openxmlformats.org/officeDocument/2006/relationships/hyperlink" Target="http://data.seciti.cdmx.gob.mx/transparencia/sites/default/files/articulosnuevo/ley_gob_elec_121_I_1_trim_2018.pdf" TargetMode="External" /><Relationship Id="rId81" Type="http://schemas.openxmlformats.org/officeDocument/2006/relationships/hyperlink" Target="http://data.seciti.cdmx.gob.mx/transparencia/sites/default/files/articulosnuevo/ley_inte_disc_121_I_4_trim_2017.pdf" TargetMode="External" /><Relationship Id="rId82" Type="http://schemas.openxmlformats.org/officeDocument/2006/relationships/hyperlink" Target="http://data.seciti.cdmx.gob.mx/transparencia/sites/default/files/articulosnuevo/ley_sist_antico_121_I_4_trim_2017.pdf" TargetMode="External" /><Relationship Id="rId83" Type="http://schemas.openxmlformats.org/officeDocument/2006/relationships/hyperlink" Target="http://data.seciti.cdmx.gob.mx/transparencia/sites/default/files/articulosnuevo/ley_audi_cont_int_121_I_4_trim_2017.pdf" TargetMode="External" /><Relationship Id="rId84" Type="http://schemas.openxmlformats.org/officeDocument/2006/relationships/hyperlink" Target="http://data.seciti.cdmx.gob.mx/transparencia/sites/default/files/articulosnuevo/ley_justi_admva_121_I_4_trim_2017.pdf" TargetMode="External" /><Relationship Id="rId85" Type="http://schemas.openxmlformats.org/officeDocument/2006/relationships/hyperlink" Target="http://data.seciti.cdmx.gob.mx/transparencia/sites/default/files/articulosnuevo/ley_respo_admvas_121_I_4_trim_2017.pdf" TargetMode="External" /><Relationship Id="rId86" Type="http://schemas.openxmlformats.org/officeDocument/2006/relationships/hyperlink" Target="http://data.seciti.cdmx.gob.mx/transparencia/sites/default/files/articulosnuevo/cpcdf_121_I_3_trim_2017.pdf" TargetMode="External" /><Relationship Id="rId87" Type="http://schemas.openxmlformats.org/officeDocument/2006/relationships/hyperlink" Target="http://data.seciti.cdmx.gob.mx/transparencia/sites/default/files/articulosnuevo/c&#243;d_civil_121_I_4_trim_2017.pdf" TargetMode="External" /><Relationship Id="rId88" Type="http://schemas.openxmlformats.org/officeDocument/2006/relationships/hyperlink" Target="http://data.seciti.cdmx.gob.mx/transparencia/sites/default/files/articulosnuevo/c_penal_121_I_1_trim_2018.pdf" TargetMode="External" /><Relationship Id="rId89" Type="http://schemas.openxmlformats.org/officeDocument/2006/relationships/hyperlink" Target="http://data.seciti.cdmx.gob.mx/transparencia/sites/default/files/articulosnuevo/RGTO_LEY_TAIPAPDF.pdf" TargetMode="External" /><Relationship Id="rId90" Type="http://schemas.openxmlformats.org/officeDocument/2006/relationships/hyperlink" Target="http://data.seciti.cdmx.gob.mx/transparencia/sites/default/files/articulosnuevo/RGTO_LEY_ADQUISICIONES_DF.pdf" TargetMode="External" /><Relationship Id="rId91" Type="http://schemas.openxmlformats.org/officeDocument/2006/relationships/hyperlink" Target="http://data.seciti.cdmx.gob.mx/transparencia/sites/default/files/articulosnuevo/LINEAMIENTOS_PREVENCION_ACTOS_DISCRIMINACION.pdf" TargetMode="External" /><Relationship Id="rId92" Type="http://schemas.openxmlformats.org/officeDocument/2006/relationships/hyperlink" Target="http://data.seciti.cdmx.gob.mx/transparencia/sites/default/files/articulosnuevo/LINEAMIENTOS_UNIDADES_IGUALDAD_SUSTANTIVA.pdf" TargetMode="External" /><Relationship Id="rId93" Type="http://schemas.openxmlformats.org/officeDocument/2006/relationships/hyperlink" Target="http://data.seciti.cdmx.gob.mx/transparencia/sites/default/files/articulosnuevo/lin_lincl_121_I_2_trim.pdf" TargetMode="External" /><Relationship Id="rId94" Type="http://schemas.openxmlformats.org/officeDocument/2006/relationships/hyperlink" Target="http://data.seciti.cdmx.gob.mx/transparencia/sites/default/files/articulosnuevo/LINEAMIENTOS_GENERALES_OBSERVANCIA_LEY_ENTREGA_RECEPCION_RECURSOS.pdf" TargetMode="External" /><Relationship Id="rId95" Type="http://schemas.openxmlformats.org/officeDocument/2006/relationships/hyperlink" Target="http://data.seciti.cdmx.gob.mx/transparencia/sites/default/files/articulosnuevo/lin_t&#233;c_121_I_4_trim_2017.pdf" TargetMode="External" /><Relationship Id="rId96" Type="http://schemas.openxmlformats.org/officeDocument/2006/relationships/hyperlink" Target="http://data.seciti.cdmx.gob.mx/transparencia/sites/default/files/articulosnuevo/AVISO_LINEAMIENTOS_PROGRAMA_ESTABILIDAD_LABORAL.pdf" TargetMode="External" /><Relationship Id="rId97" Type="http://schemas.openxmlformats.org/officeDocument/2006/relationships/hyperlink" Target="http://data.seciti.cdmx.gob.mx/transparencia/sites/default/files/articulosnuevo/lin_auditor&#237;a_121_I_4_trim_2017.pdf" TargetMode="External" /><Relationship Id="rId98" Type="http://schemas.openxmlformats.org/officeDocument/2006/relationships/hyperlink" Target="http://data.seciti.cdmx.gob.mx/transparencia/sites/default/files/articulosnuevo/LINEAMIENTOS_OPERACI&#211;N_INGRESO_SERVICIO_P&#218;BLICO.pdf" TargetMode="External" /><Relationship Id="rId99" Type="http://schemas.openxmlformats.org/officeDocument/2006/relationships/hyperlink" Target="http://data.seciti.cdmx.gob.mx/transparencia/sites/default/files/articulosnuevo/AVISO_TR&#193;MITES_SERVICIOS_SECITI.pdf" TargetMode="External" /><Relationship Id="rId100" Type="http://schemas.openxmlformats.org/officeDocument/2006/relationships/hyperlink" Target="http://data.seciti.cdmx.gob.mx/transparencia/sites/default/files/articulosnuevo/AVISO_PROGRAMA_INSTITUCIONAL_SECITI_2013_2018.pdf" TargetMode="External" /><Relationship Id="rId101" Type="http://schemas.openxmlformats.org/officeDocument/2006/relationships/hyperlink" Target="http://data.seciti.cdmx.gob.mx/transparencia/sites/default/files/articulosnuevo/padr_suj_obli_121_I_4_trim_2017.pdf" TargetMode="External" /><Relationship Id="rId102" Type="http://schemas.openxmlformats.org/officeDocument/2006/relationships/hyperlink" Target="http://data.seciti.cdmx.gob.mx/transparencia/sites/default/files/articulosnuevo/ACUERDO_NUEVA_CULTURA_LABORAL.pdf" TargetMode="External" /><Relationship Id="rId103" Type="http://schemas.openxmlformats.org/officeDocument/2006/relationships/hyperlink" Target="http://data.seciti.cdmx.gob.mx/transparencia/sites/default/files/articulosnuevo/ACUERDO_CONTRIBUIR_FORTALECER_FOMENTAR_TAIP.pdf" TargetMode="External" /><Relationship Id="rId104" Type="http://schemas.openxmlformats.org/officeDocument/2006/relationships/hyperlink" Target="http://data.seciti.cdmx.gob.mx/transparencia/sites/default/files/articulosnuevo/ACUERDO_POL&#205;TICAS_ACTUACI&#211;N_EVITAR_CONFLICTO_INTERESES.pdf" TargetMode="External" /><Relationship Id="rId105" Type="http://schemas.openxmlformats.org/officeDocument/2006/relationships/hyperlink" Target="http://data.seciti.cdmx.gob.mx/transparencia/sites/default/files/articulosnuevo/ACUERDO_PROGRAMA_GESTION_INTEGRAL_RESIDUOS_SOLIDOS_CDMX.pdf" TargetMode="External" /><Relationship Id="rId106" Type="http://schemas.openxmlformats.org/officeDocument/2006/relationships/hyperlink" Target="http://data.seciti.cdmx.gob.mx/transparencia/sites/default/files/articulosnuevo/PROGRAMA_GENERAL_DESARROLLO_2013_2018.pdf" TargetMode="External" /><Relationship Id="rId107" Type="http://schemas.openxmlformats.org/officeDocument/2006/relationships/hyperlink" Target="http://data.seciti.cdmx.gob.mx/transparencia/sites/default/files/articulosnuevo/pol_act_121_I_2_trim.pdf" TargetMode="External" /><Relationship Id="rId108" Type="http://schemas.openxmlformats.org/officeDocument/2006/relationships/hyperlink" Target="http://data.seciti.cdmx.gob.mx/transparencia/sites/default/files/articulosnuevo/ley_pro_dat_per_121_I_2_trim_2018.pdf" TargetMode="External" /><Relationship Id="rId109" Type="http://schemas.openxmlformats.org/officeDocument/2006/relationships/hyperlink" Target="http://data.seciti.cdmx.gob.mx/transparencia/sites/default/files/articulosnuevo/ley_amparo_121_I_2_trim_2018.pdf" TargetMode="External" /><Relationship Id="rId110" Type="http://schemas.openxmlformats.org/officeDocument/2006/relationships/hyperlink" Target="http://data.seciti.cdmx.gob.mx/transparencia/sites/default/files/articulosnuevo/ley_fed_trabajo_121_I_2_trim_2018.pdf" TargetMode="External" /><Relationship Id="rId111" Type="http://schemas.openxmlformats.org/officeDocument/2006/relationships/hyperlink" Target="http://data.seciti.cdmx.gob.mx/transparencia/sites/default/files/articulosnuevo/ley_issste_121_I_2_trim_2018.pdf" TargetMode="External" /><Relationship Id="rId112" Type="http://schemas.openxmlformats.org/officeDocument/2006/relationships/hyperlink" Target="http://data.seciti.cdmx.gob.mx/transparencia/sites/default/files/articulosnuevo/ley_der_autor_121_I_2_trim_2018.pdf" TargetMode="External" /><Relationship Id="rId113" Type="http://schemas.openxmlformats.org/officeDocument/2006/relationships/hyperlink" Target="http://data.seciti.cdmx.gob.mx/transparencia/sites/default/files/articulosnuevo/ley_prop_indus_121_I_2_trim_2018.pdf" TargetMode="External" /><Relationship Id="rId114" Type="http://schemas.openxmlformats.org/officeDocument/2006/relationships/hyperlink" Target="http://data.seciti.cdmx.gob.mx/transparencia/sites/default/files/articulosnuevo/ley_reg_trabaja_121_I_2_trim_2018.pdf" TargetMode="External" /><Relationship Id="rId115" Type="http://schemas.openxmlformats.org/officeDocument/2006/relationships/hyperlink" Target="http://data.seciti.cdmx.gob.mx/transparencia/sites/default/files/articulosnuevo/ley_des_econ_121_I_2_trim_2018.pdf" TargetMode="External" /><Relationship Id="rId116" Type="http://schemas.openxmlformats.org/officeDocument/2006/relationships/hyperlink" Target="http://data.seciti.cdmx.gob.mx/transparencia/sites/default/files/articulosnuevo/rgto_ley_presu_121_I_2_trim_2018.pdf" TargetMode="External" /><Relationship Id="rId117" Type="http://schemas.openxmlformats.org/officeDocument/2006/relationships/hyperlink" Target="http://data.seciti.cdmx.gob.mx/transparencia/sites/default/files/articulosnuevo/rgto_int_apdf_121_I_2_trim_2018.pdf" TargetMode="External" /><Relationship Id="rId118" Type="http://schemas.openxmlformats.org/officeDocument/2006/relationships/hyperlink" Target="http://data.seciti.cdmx.gob.mx/transparencia/sites/default/files/articulosnuevo/line_reg_man_121_I_2_trim_2018.pdf" TargetMode="External" /><Relationship Id="rId119" Type="http://schemas.openxmlformats.org/officeDocument/2006/relationships/hyperlink" Target="http://data.seciti.cdmx.gob.mx/transparencia/sites/default/files/articulosnuevo/acuerdo_acciones_121_I_2_trim_2018.pdf" TargetMode="External" /><Relationship Id="rId120" Type="http://schemas.openxmlformats.org/officeDocument/2006/relationships/hyperlink" Target="http://data.seciti.cdmx.gob.mx/transparencia/sites/default/files/articulosnuevo/d_presup_egre_121_I_2_trim_2018.pdf" TargetMode="External" /><Relationship Id="rId121" Type="http://schemas.openxmlformats.org/officeDocument/2006/relationships/hyperlink" Target="http://data.seciti.cdmx.gob.mx/transparencia/sites/default/files/articulosnuevo/circular_contraloria_121_I_2_trim_2018.pdf" TargetMode="External" /><Relationship Id="rId122" Type="http://schemas.openxmlformats.org/officeDocument/2006/relationships/hyperlink" Target="http://data.seciti.cdmx.gob.mx/transparencia/sites/default/files/articulosnuevo/lin_padr_provee_121_I_2_trim_2018" TargetMode="External" /><Relationship Id="rId1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9"/>
  <sheetViews>
    <sheetView tabSelected="1" zoomScale="90" zoomScaleNormal="90" zoomScalePageLayoutView="0" workbookViewId="0" topLeftCell="E132">
      <selection activeCell="G136" sqref="G136"/>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48.57421875" style="0"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23" t="s">
        <v>26</v>
      </c>
      <c r="B6" s="24"/>
      <c r="C6" s="24"/>
      <c r="D6" s="24"/>
      <c r="E6" s="24"/>
      <c r="F6" s="24"/>
      <c r="G6" s="24"/>
      <c r="H6" s="24"/>
      <c r="I6" s="24"/>
      <c r="J6" s="24"/>
      <c r="K6" s="24"/>
      <c r="L6" s="24"/>
    </row>
    <row r="7" spans="1:12" ht="26.25">
      <c r="A7" s="1" t="s">
        <v>27</v>
      </c>
      <c r="B7" s="1" t="s">
        <v>28</v>
      </c>
      <c r="C7" s="1" t="s">
        <v>29</v>
      </c>
      <c r="D7" s="1" t="s">
        <v>30</v>
      </c>
      <c r="E7" s="1" t="s">
        <v>31</v>
      </c>
      <c r="F7" s="1" t="s">
        <v>32</v>
      </c>
      <c r="G7" s="1" t="s">
        <v>33</v>
      </c>
      <c r="H7" s="1" t="s">
        <v>34</v>
      </c>
      <c r="I7" s="1" t="s">
        <v>35</v>
      </c>
      <c r="J7" s="1" t="s">
        <v>36</v>
      </c>
      <c r="K7" s="1" t="s">
        <v>37</v>
      </c>
      <c r="L7" s="1" t="s">
        <v>38</v>
      </c>
    </row>
    <row r="8" spans="1:12" ht="45">
      <c r="A8" s="2">
        <v>2018</v>
      </c>
      <c r="B8" s="3">
        <v>43101</v>
      </c>
      <c r="C8" s="3">
        <v>43189</v>
      </c>
      <c r="D8" s="4" t="s">
        <v>39</v>
      </c>
      <c r="E8" s="5" t="s">
        <v>39</v>
      </c>
      <c r="F8" s="6">
        <v>6246</v>
      </c>
      <c r="G8" s="6">
        <v>42993</v>
      </c>
      <c r="H8" s="7" t="s">
        <v>69</v>
      </c>
      <c r="I8" s="8" t="s">
        <v>70</v>
      </c>
      <c r="J8" s="6">
        <v>43214</v>
      </c>
      <c r="K8" s="6">
        <v>43214</v>
      </c>
      <c r="L8" t="s">
        <v>71</v>
      </c>
    </row>
    <row r="9" spans="1:12" ht="45">
      <c r="A9" s="2">
        <v>2018</v>
      </c>
      <c r="B9" s="3">
        <v>43101</v>
      </c>
      <c r="C9" s="3">
        <v>43189</v>
      </c>
      <c r="D9" s="4" t="s">
        <v>41</v>
      </c>
      <c r="E9" s="5" t="s">
        <v>72</v>
      </c>
      <c r="F9" s="6">
        <v>42771</v>
      </c>
      <c r="G9" s="6">
        <v>42771</v>
      </c>
      <c r="H9" s="7" t="s">
        <v>73</v>
      </c>
      <c r="I9" s="8" t="s">
        <v>70</v>
      </c>
      <c r="J9" s="6">
        <v>43214</v>
      </c>
      <c r="K9" s="6">
        <v>43214</v>
      </c>
      <c r="L9" t="s">
        <v>71</v>
      </c>
    </row>
    <row r="10" spans="1:12" ht="45">
      <c r="A10" s="2">
        <v>2018</v>
      </c>
      <c r="B10" s="3">
        <v>43101</v>
      </c>
      <c r="C10" s="3">
        <v>43189</v>
      </c>
      <c r="D10" s="4" t="s">
        <v>40</v>
      </c>
      <c r="E10" s="5" t="s">
        <v>74</v>
      </c>
      <c r="F10" s="6">
        <v>17877</v>
      </c>
      <c r="G10" s="6">
        <v>17877</v>
      </c>
      <c r="H10" s="9" t="s">
        <v>75</v>
      </c>
      <c r="I10" s="8" t="s">
        <v>70</v>
      </c>
      <c r="J10" s="6">
        <v>43214</v>
      </c>
      <c r="K10" s="6">
        <v>43214</v>
      </c>
      <c r="L10" t="s">
        <v>71</v>
      </c>
    </row>
    <row r="11" spans="1:12" ht="45">
      <c r="A11" s="2">
        <v>2018</v>
      </c>
      <c r="B11" s="3">
        <v>43101</v>
      </c>
      <c r="C11" s="3">
        <v>43189</v>
      </c>
      <c r="D11" s="4" t="s">
        <v>40</v>
      </c>
      <c r="E11" s="5" t="s">
        <v>76</v>
      </c>
      <c r="F11" s="6">
        <v>29595</v>
      </c>
      <c r="G11" s="6">
        <v>29595</v>
      </c>
      <c r="H11" s="9" t="s">
        <v>77</v>
      </c>
      <c r="I11" s="8" t="s">
        <v>70</v>
      </c>
      <c r="J11" s="6">
        <v>43214</v>
      </c>
      <c r="K11" s="6">
        <v>43214</v>
      </c>
      <c r="L11" t="s">
        <v>71</v>
      </c>
    </row>
    <row r="12" spans="1:12" ht="45">
      <c r="A12" s="2">
        <v>2018</v>
      </c>
      <c r="B12" s="3">
        <v>43101</v>
      </c>
      <c r="C12" s="3">
        <v>43189</v>
      </c>
      <c r="D12" s="4" t="s">
        <v>40</v>
      </c>
      <c r="E12" s="5" t="s">
        <v>78</v>
      </c>
      <c r="F12" s="6">
        <v>29760</v>
      </c>
      <c r="G12" s="6">
        <v>29760</v>
      </c>
      <c r="H12" s="9" t="s">
        <v>79</v>
      </c>
      <c r="I12" s="8" t="s">
        <v>70</v>
      </c>
      <c r="J12" s="6">
        <v>43214</v>
      </c>
      <c r="K12" s="6">
        <v>43214</v>
      </c>
      <c r="L12" t="s">
        <v>71</v>
      </c>
    </row>
    <row r="13" spans="1:12" ht="45">
      <c r="A13" s="2">
        <v>2018</v>
      </c>
      <c r="B13" s="3">
        <v>43101</v>
      </c>
      <c r="C13" s="3">
        <v>43189</v>
      </c>
      <c r="D13" s="4" t="s">
        <v>40</v>
      </c>
      <c r="E13" s="5" t="s">
        <v>80</v>
      </c>
      <c r="F13" s="6">
        <v>25207</v>
      </c>
      <c r="G13" s="6">
        <v>25207</v>
      </c>
      <c r="H13" s="7" t="s">
        <v>81</v>
      </c>
      <c r="I13" s="8" t="s">
        <v>70</v>
      </c>
      <c r="J13" s="6">
        <v>43214</v>
      </c>
      <c r="K13" s="6">
        <v>43214</v>
      </c>
      <c r="L13" t="s">
        <v>71</v>
      </c>
    </row>
    <row r="14" spans="1:12" ht="60">
      <c r="A14" s="2">
        <v>2018</v>
      </c>
      <c r="B14" s="3">
        <v>43101</v>
      </c>
      <c r="C14" s="3">
        <v>43189</v>
      </c>
      <c r="D14" s="4" t="s">
        <v>40</v>
      </c>
      <c r="E14" s="5" t="s">
        <v>82</v>
      </c>
      <c r="F14" s="6">
        <v>27708</v>
      </c>
      <c r="G14" s="6">
        <v>27708</v>
      </c>
      <c r="H14" s="7" t="s">
        <v>83</v>
      </c>
      <c r="I14" s="8" t="s">
        <v>70</v>
      </c>
      <c r="J14" s="6">
        <v>43214</v>
      </c>
      <c r="K14" s="6">
        <v>43214</v>
      </c>
      <c r="L14" t="s">
        <v>71</v>
      </c>
    </row>
    <row r="15" spans="1:12" ht="60">
      <c r="A15" s="2">
        <v>2018</v>
      </c>
      <c r="B15" s="3">
        <v>43101</v>
      </c>
      <c r="C15" s="3">
        <v>43189</v>
      </c>
      <c r="D15" s="4" t="s">
        <v>40</v>
      </c>
      <c r="E15" s="5" t="s">
        <v>84</v>
      </c>
      <c r="F15" s="6">
        <v>37148</v>
      </c>
      <c r="G15" s="6">
        <v>37148</v>
      </c>
      <c r="H15" s="7" t="s">
        <v>85</v>
      </c>
      <c r="I15" s="8" t="s">
        <v>70</v>
      </c>
      <c r="J15" s="6">
        <v>43214</v>
      </c>
      <c r="K15" s="6">
        <v>43214</v>
      </c>
      <c r="L15" t="s">
        <v>71</v>
      </c>
    </row>
    <row r="16" spans="1:12" ht="45">
      <c r="A16" s="2">
        <v>2018</v>
      </c>
      <c r="B16" s="3">
        <v>43101</v>
      </c>
      <c r="C16" s="3">
        <v>43189</v>
      </c>
      <c r="D16" s="4" t="s">
        <v>40</v>
      </c>
      <c r="E16" s="5" t="s">
        <v>86</v>
      </c>
      <c r="F16" s="6">
        <v>27968</v>
      </c>
      <c r="G16" s="6">
        <v>27968</v>
      </c>
      <c r="H16" s="7" t="s">
        <v>87</v>
      </c>
      <c r="I16" s="8" t="s">
        <v>70</v>
      </c>
      <c r="J16" s="6">
        <v>43214</v>
      </c>
      <c r="K16" s="6">
        <v>43214</v>
      </c>
      <c r="L16" t="s">
        <v>71</v>
      </c>
    </row>
    <row r="17" spans="1:12" ht="45">
      <c r="A17" s="2">
        <v>2018</v>
      </c>
      <c r="B17" s="3">
        <v>43101</v>
      </c>
      <c r="C17" s="3">
        <v>43189</v>
      </c>
      <c r="D17" s="4" t="s">
        <v>40</v>
      </c>
      <c r="E17" s="5" t="s">
        <v>88</v>
      </c>
      <c r="F17" s="6">
        <v>25738</v>
      </c>
      <c r="G17" s="6">
        <v>25738</v>
      </c>
      <c r="H17" s="7" t="s">
        <v>89</v>
      </c>
      <c r="I17" s="8" t="s">
        <v>70</v>
      </c>
      <c r="J17" s="6">
        <v>43214</v>
      </c>
      <c r="K17" s="6">
        <v>43214</v>
      </c>
      <c r="L17" t="s">
        <v>71</v>
      </c>
    </row>
    <row r="18" spans="1:12" ht="45">
      <c r="A18" s="2">
        <v>2018</v>
      </c>
      <c r="B18" s="3">
        <v>43101</v>
      </c>
      <c r="C18" s="3">
        <v>43189</v>
      </c>
      <c r="D18" s="4" t="s">
        <v>42</v>
      </c>
      <c r="E18" s="5" t="s">
        <v>90</v>
      </c>
      <c r="F18" s="6">
        <v>34541</v>
      </c>
      <c r="G18" s="6">
        <v>41817</v>
      </c>
      <c r="H18" s="9" t="s">
        <v>91</v>
      </c>
      <c r="I18" s="8" t="s">
        <v>70</v>
      </c>
      <c r="J18" s="6">
        <v>43214</v>
      </c>
      <c r="K18" s="6">
        <v>43214</v>
      </c>
      <c r="L18" t="s">
        <v>71</v>
      </c>
    </row>
    <row r="19" spans="1:12" ht="45">
      <c r="A19" s="2">
        <v>2018</v>
      </c>
      <c r="B19" s="3">
        <v>43101</v>
      </c>
      <c r="C19" s="3">
        <v>43189</v>
      </c>
      <c r="D19" s="4" t="s">
        <v>43</v>
      </c>
      <c r="E19" s="5" t="s">
        <v>92</v>
      </c>
      <c r="F19" s="6">
        <v>37412</v>
      </c>
      <c r="G19" s="6">
        <v>42346</v>
      </c>
      <c r="H19" s="9" t="s">
        <v>93</v>
      </c>
      <c r="I19" s="8" t="s">
        <v>70</v>
      </c>
      <c r="J19" s="6">
        <v>43214</v>
      </c>
      <c r="K19" s="6">
        <v>43214</v>
      </c>
      <c r="L19" t="s">
        <v>71</v>
      </c>
    </row>
    <row r="20" spans="1:12" ht="45">
      <c r="A20" s="2">
        <v>2018</v>
      </c>
      <c r="B20" s="3">
        <v>43101</v>
      </c>
      <c r="C20" s="3">
        <v>43189</v>
      </c>
      <c r="D20" s="4" t="s">
        <v>46</v>
      </c>
      <c r="E20" s="5" t="s">
        <v>94</v>
      </c>
      <c r="F20" s="6">
        <v>41303</v>
      </c>
      <c r="G20" s="6">
        <v>43164</v>
      </c>
      <c r="H20" s="7" t="s">
        <v>95</v>
      </c>
      <c r="I20" s="8" t="s">
        <v>70</v>
      </c>
      <c r="J20" s="6">
        <v>43214</v>
      </c>
      <c r="K20" s="6">
        <v>43214</v>
      </c>
      <c r="L20" t="s">
        <v>71</v>
      </c>
    </row>
    <row r="21" spans="1:12" ht="45">
      <c r="A21" s="2">
        <v>2018</v>
      </c>
      <c r="B21" s="3">
        <v>43101</v>
      </c>
      <c r="C21" s="3">
        <v>43189</v>
      </c>
      <c r="D21" s="4" t="s">
        <v>44</v>
      </c>
      <c r="E21" s="5" t="s">
        <v>96</v>
      </c>
      <c r="F21" s="6">
        <v>42519</v>
      </c>
      <c r="G21" s="6">
        <v>42762</v>
      </c>
      <c r="H21" s="7" t="s">
        <v>97</v>
      </c>
      <c r="I21" s="8" t="s">
        <v>70</v>
      </c>
      <c r="J21" s="6">
        <v>43214</v>
      </c>
      <c r="K21" s="6">
        <v>43214</v>
      </c>
      <c r="L21" t="s">
        <v>71</v>
      </c>
    </row>
    <row r="22" spans="1:12" ht="45">
      <c r="A22" s="2">
        <v>2018</v>
      </c>
      <c r="B22" s="3">
        <v>43101</v>
      </c>
      <c r="C22" s="3">
        <v>43189</v>
      </c>
      <c r="D22" s="4" t="s">
        <v>43</v>
      </c>
      <c r="E22" s="5" t="s">
        <v>98</v>
      </c>
      <c r="F22" s="6">
        <v>42128</v>
      </c>
      <c r="G22" s="6">
        <v>42128</v>
      </c>
      <c r="H22" s="7" t="s">
        <v>99</v>
      </c>
      <c r="I22" s="8" t="s">
        <v>70</v>
      </c>
      <c r="J22" s="6">
        <v>43214</v>
      </c>
      <c r="K22" s="6">
        <v>43214</v>
      </c>
      <c r="L22" t="s">
        <v>71</v>
      </c>
    </row>
    <row r="23" spans="1:12" ht="45">
      <c r="A23" s="2">
        <v>2018</v>
      </c>
      <c r="B23" s="3">
        <v>43101</v>
      </c>
      <c r="C23" s="3">
        <v>43189</v>
      </c>
      <c r="D23" s="4" t="s">
        <v>46</v>
      </c>
      <c r="E23" s="5" t="s">
        <v>100</v>
      </c>
      <c r="F23" s="6">
        <v>42496</v>
      </c>
      <c r="G23" s="6">
        <v>42979</v>
      </c>
      <c r="H23" s="7" t="s">
        <v>101</v>
      </c>
      <c r="I23" s="8" t="s">
        <v>70</v>
      </c>
      <c r="J23" s="6">
        <v>43214</v>
      </c>
      <c r="K23" s="6">
        <v>43214</v>
      </c>
      <c r="L23" t="s">
        <v>71</v>
      </c>
    </row>
    <row r="24" spans="1:12" ht="45">
      <c r="A24" s="2">
        <v>2018</v>
      </c>
      <c r="B24" s="3">
        <v>43101</v>
      </c>
      <c r="C24" s="3">
        <v>43189</v>
      </c>
      <c r="D24" s="4" t="s">
        <v>46</v>
      </c>
      <c r="E24" s="5" t="s">
        <v>102</v>
      </c>
      <c r="F24" s="6">
        <v>39724</v>
      </c>
      <c r="G24" s="6">
        <v>41991</v>
      </c>
      <c r="H24" s="9" t="s">
        <v>103</v>
      </c>
      <c r="I24" s="8" t="s">
        <v>70</v>
      </c>
      <c r="J24" s="6">
        <v>43214</v>
      </c>
      <c r="K24" s="6">
        <v>43214</v>
      </c>
      <c r="L24" t="s">
        <v>71</v>
      </c>
    </row>
    <row r="25" spans="1:12" ht="45">
      <c r="A25" s="2">
        <v>2018</v>
      </c>
      <c r="B25" s="3">
        <v>43101</v>
      </c>
      <c r="C25" s="3">
        <v>43189</v>
      </c>
      <c r="D25" s="4" t="s">
        <v>43</v>
      </c>
      <c r="E25" s="5" t="s">
        <v>104</v>
      </c>
      <c r="F25" s="6">
        <v>42761</v>
      </c>
      <c r="G25" s="6">
        <v>42761</v>
      </c>
      <c r="H25" s="7" t="s">
        <v>105</v>
      </c>
      <c r="I25" s="8" t="s">
        <v>70</v>
      </c>
      <c r="J25" s="6">
        <v>43214</v>
      </c>
      <c r="K25" s="6">
        <v>43214</v>
      </c>
      <c r="L25" t="s">
        <v>71</v>
      </c>
    </row>
    <row r="26" spans="1:12" ht="45">
      <c r="A26" s="2">
        <v>2018</v>
      </c>
      <c r="B26" s="3">
        <v>43101</v>
      </c>
      <c r="C26" s="3">
        <v>43189</v>
      </c>
      <c r="D26" s="4" t="s">
        <v>46</v>
      </c>
      <c r="E26" s="5" t="s">
        <v>106</v>
      </c>
      <c r="F26" s="6">
        <v>40178</v>
      </c>
      <c r="G26" s="6">
        <v>43154</v>
      </c>
      <c r="H26" s="7" t="s">
        <v>107</v>
      </c>
      <c r="I26" s="8" t="s">
        <v>70</v>
      </c>
      <c r="J26" s="6">
        <v>43214</v>
      </c>
      <c r="K26" s="6">
        <v>43214</v>
      </c>
      <c r="L26" t="s">
        <v>71</v>
      </c>
    </row>
    <row r="27" spans="1:12" ht="60">
      <c r="A27" s="2">
        <v>2018</v>
      </c>
      <c r="B27" s="3">
        <v>43101</v>
      </c>
      <c r="C27" s="3">
        <v>43189</v>
      </c>
      <c r="D27" s="4" t="s">
        <v>44</v>
      </c>
      <c r="E27" s="5" t="s">
        <v>108</v>
      </c>
      <c r="F27" s="6">
        <v>41366</v>
      </c>
      <c r="G27" s="6">
        <v>43119</v>
      </c>
      <c r="H27" s="7" t="s">
        <v>109</v>
      </c>
      <c r="I27" s="8" t="s">
        <v>70</v>
      </c>
      <c r="J27" s="6">
        <v>43214</v>
      </c>
      <c r="K27" s="6">
        <v>43214</v>
      </c>
      <c r="L27" t="s">
        <v>71</v>
      </c>
    </row>
    <row r="28" spans="1:12" ht="30">
      <c r="A28" s="2">
        <v>2018</v>
      </c>
      <c r="B28" s="3">
        <v>43101</v>
      </c>
      <c r="C28" s="3">
        <v>43189</v>
      </c>
      <c r="D28" s="4" t="s">
        <v>46</v>
      </c>
      <c r="E28" s="5" t="s">
        <v>110</v>
      </c>
      <c r="F28" s="6">
        <v>39729</v>
      </c>
      <c r="G28" s="6">
        <v>41971</v>
      </c>
      <c r="H28" s="9" t="s">
        <v>111</v>
      </c>
      <c r="I28" s="8" t="s">
        <v>70</v>
      </c>
      <c r="J28" s="6">
        <v>43214</v>
      </c>
      <c r="K28" s="6">
        <v>43214</v>
      </c>
      <c r="L28" t="s">
        <v>71</v>
      </c>
    </row>
    <row r="29" spans="1:12" ht="45">
      <c r="A29" s="2">
        <v>2018</v>
      </c>
      <c r="B29" s="3">
        <v>43101</v>
      </c>
      <c r="C29" s="3">
        <v>43189</v>
      </c>
      <c r="D29" s="4" t="s">
        <v>45</v>
      </c>
      <c r="E29" s="5" t="s">
        <v>112</v>
      </c>
      <c r="F29" s="6">
        <v>20442</v>
      </c>
      <c r="G29" s="6">
        <v>42979</v>
      </c>
      <c r="H29" s="7" t="s">
        <v>113</v>
      </c>
      <c r="I29" s="8" t="s">
        <v>70</v>
      </c>
      <c r="J29" s="6">
        <v>43214</v>
      </c>
      <c r="K29" s="6">
        <v>43214</v>
      </c>
      <c r="L29" t="s">
        <v>71</v>
      </c>
    </row>
    <row r="30" spans="1:12" ht="45">
      <c r="A30" s="2">
        <v>2018</v>
      </c>
      <c r="B30" s="3">
        <v>43101</v>
      </c>
      <c r="C30" s="3">
        <v>43189</v>
      </c>
      <c r="D30" s="4" t="s">
        <v>46</v>
      </c>
      <c r="E30" s="5" t="s">
        <v>114</v>
      </c>
      <c r="F30" s="6">
        <v>43100</v>
      </c>
      <c r="G30" s="6">
        <v>43100</v>
      </c>
      <c r="H30" s="7" t="s">
        <v>115</v>
      </c>
      <c r="I30" s="8" t="s">
        <v>70</v>
      </c>
      <c r="J30" s="6">
        <v>43214</v>
      </c>
      <c r="K30" s="6">
        <v>43214</v>
      </c>
      <c r="L30" t="s">
        <v>71</v>
      </c>
    </row>
    <row r="31" spans="1:12" ht="45">
      <c r="A31" s="2">
        <v>2018</v>
      </c>
      <c r="B31" s="3">
        <v>43101</v>
      </c>
      <c r="C31" s="3">
        <v>43189</v>
      </c>
      <c r="D31" s="4" t="s">
        <v>46</v>
      </c>
      <c r="E31" s="5" t="s">
        <v>116</v>
      </c>
      <c r="F31" s="6">
        <v>35054</v>
      </c>
      <c r="G31" s="6">
        <v>43157</v>
      </c>
      <c r="H31" s="7" t="s">
        <v>117</v>
      </c>
      <c r="I31" s="8" t="s">
        <v>70</v>
      </c>
      <c r="J31" s="6">
        <v>43214</v>
      </c>
      <c r="K31" s="6">
        <v>43214</v>
      </c>
      <c r="L31" t="s">
        <v>71</v>
      </c>
    </row>
    <row r="32" spans="1:12" ht="45">
      <c r="A32" s="2">
        <v>2018</v>
      </c>
      <c r="B32" s="3">
        <v>43101</v>
      </c>
      <c r="C32" s="3">
        <v>43189</v>
      </c>
      <c r="D32" s="4" t="s">
        <v>46</v>
      </c>
      <c r="E32" s="5" t="s">
        <v>118</v>
      </c>
      <c r="F32" s="6">
        <v>36066</v>
      </c>
      <c r="G32" s="6">
        <v>43157</v>
      </c>
      <c r="H32" s="7" t="s">
        <v>119</v>
      </c>
      <c r="I32" s="8" t="s">
        <v>70</v>
      </c>
      <c r="J32" s="6">
        <v>43214</v>
      </c>
      <c r="K32" s="6">
        <v>43214</v>
      </c>
      <c r="L32" t="s">
        <v>71</v>
      </c>
    </row>
    <row r="33" spans="1:12" ht="45">
      <c r="A33" s="2">
        <v>2018</v>
      </c>
      <c r="B33" s="3">
        <v>43101</v>
      </c>
      <c r="C33" s="3">
        <v>43189</v>
      </c>
      <c r="D33" s="4"/>
      <c r="E33" s="5" t="s">
        <v>120</v>
      </c>
      <c r="F33" s="6">
        <v>25659</v>
      </c>
      <c r="G33" s="6">
        <v>42167</v>
      </c>
      <c r="H33" s="9" t="s">
        <v>121</v>
      </c>
      <c r="I33" s="8" t="s">
        <v>70</v>
      </c>
      <c r="J33" s="6">
        <v>43214</v>
      </c>
      <c r="K33" s="6">
        <v>43214</v>
      </c>
      <c r="L33" t="s">
        <v>71</v>
      </c>
    </row>
    <row r="34" spans="1:12" ht="45">
      <c r="A34" s="2">
        <v>2018</v>
      </c>
      <c r="B34" s="3">
        <v>43101</v>
      </c>
      <c r="C34" s="3">
        <v>43189</v>
      </c>
      <c r="D34" s="4" t="s">
        <v>44</v>
      </c>
      <c r="E34" s="5" t="s">
        <v>122</v>
      </c>
      <c r="F34" s="6">
        <v>39172</v>
      </c>
      <c r="G34" s="6">
        <v>42453</v>
      </c>
      <c r="H34" s="9" t="s">
        <v>123</v>
      </c>
      <c r="I34" s="8" t="s">
        <v>70</v>
      </c>
      <c r="J34" s="6">
        <v>43214</v>
      </c>
      <c r="K34" s="6">
        <v>43214</v>
      </c>
      <c r="L34" t="s">
        <v>71</v>
      </c>
    </row>
    <row r="35" spans="1:12" ht="30">
      <c r="A35" s="2">
        <v>2018</v>
      </c>
      <c r="B35" s="3">
        <v>43101</v>
      </c>
      <c r="C35" s="3">
        <v>43189</v>
      </c>
      <c r="D35" s="4" t="s">
        <v>46</v>
      </c>
      <c r="E35" s="5" t="s">
        <v>124</v>
      </c>
      <c r="F35" s="6">
        <v>40693</v>
      </c>
      <c r="G35" s="6">
        <v>41075</v>
      </c>
      <c r="H35" s="9" t="s">
        <v>125</v>
      </c>
      <c r="I35" s="8" t="s">
        <v>70</v>
      </c>
      <c r="J35" s="6">
        <v>43214</v>
      </c>
      <c r="K35" s="6">
        <v>43214</v>
      </c>
      <c r="L35" t="s">
        <v>71</v>
      </c>
    </row>
    <row r="36" spans="1:12" ht="45">
      <c r="A36" s="2">
        <v>2018</v>
      </c>
      <c r="B36" s="3">
        <v>43101</v>
      </c>
      <c r="C36" s="3">
        <v>43189</v>
      </c>
      <c r="D36" s="4" t="s">
        <v>44</v>
      </c>
      <c r="E36" s="5" t="s">
        <v>126</v>
      </c>
      <c r="F36" s="6">
        <v>30316</v>
      </c>
      <c r="G36" s="6">
        <v>42569</v>
      </c>
      <c r="H36" s="9" t="s">
        <v>127</v>
      </c>
      <c r="I36" s="8" t="s">
        <v>70</v>
      </c>
      <c r="J36" s="6">
        <v>43214</v>
      </c>
      <c r="K36" s="6">
        <v>43214</v>
      </c>
      <c r="L36" t="s">
        <v>71</v>
      </c>
    </row>
    <row r="37" spans="1:12" ht="45">
      <c r="A37" s="2">
        <v>2018</v>
      </c>
      <c r="B37" s="3">
        <v>43101</v>
      </c>
      <c r="C37" s="3">
        <v>43189</v>
      </c>
      <c r="D37" s="4" t="s">
        <v>44</v>
      </c>
      <c r="E37" s="5" t="s">
        <v>128</v>
      </c>
      <c r="F37" s="6">
        <v>35423</v>
      </c>
      <c r="G37" s="6">
        <v>42382</v>
      </c>
      <c r="H37" s="9" t="s">
        <v>129</v>
      </c>
      <c r="I37" s="8" t="s">
        <v>70</v>
      </c>
      <c r="J37" s="6">
        <v>43214</v>
      </c>
      <c r="K37" s="6">
        <v>43214</v>
      </c>
      <c r="L37" t="s">
        <v>71</v>
      </c>
    </row>
    <row r="38" spans="1:12" ht="55.5" customHeight="1">
      <c r="A38" s="2">
        <v>2018</v>
      </c>
      <c r="B38" s="3">
        <v>43101</v>
      </c>
      <c r="C38" s="3">
        <v>43189</v>
      </c>
      <c r="D38" s="4" t="s">
        <v>44</v>
      </c>
      <c r="E38" s="5" t="s">
        <v>130</v>
      </c>
      <c r="F38" s="6">
        <v>33416</v>
      </c>
      <c r="G38" s="6">
        <v>43172</v>
      </c>
      <c r="H38" s="7" t="s">
        <v>132</v>
      </c>
      <c r="I38" s="8" t="s">
        <v>70</v>
      </c>
      <c r="J38" s="6">
        <v>43214</v>
      </c>
      <c r="K38" s="6">
        <v>43214</v>
      </c>
      <c r="L38" t="s">
        <v>71</v>
      </c>
    </row>
    <row r="39" spans="1:12" ht="45">
      <c r="A39" s="2">
        <v>2018</v>
      </c>
      <c r="B39" s="3">
        <v>43101</v>
      </c>
      <c r="C39" s="3">
        <v>43189</v>
      </c>
      <c r="D39" s="4" t="s">
        <v>46</v>
      </c>
      <c r="E39" s="5" t="s">
        <v>131</v>
      </c>
      <c r="F39" s="6">
        <v>36552</v>
      </c>
      <c r="G39" s="6">
        <v>41453</v>
      </c>
      <c r="H39" s="9" t="s">
        <v>132</v>
      </c>
      <c r="I39" s="8" t="s">
        <v>70</v>
      </c>
      <c r="J39" s="6">
        <v>43214</v>
      </c>
      <c r="K39" s="6">
        <v>43214</v>
      </c>
      <c r="L39" t="s">
        <v>71</v>
      </c>
    </row>
    <row r="40" spans="1:12" ht="45">
      <c r="A40" s="2">
        <v>2018</v>
      </c>
      <c r="B40" s="3">
        <v>43101</v>
      </c>
      <c r="C40" s="3">
        <v>43189</v>
      </c>
      <c r="D40" s="4" t="s">
        <v>45</v>
      </c>
      <c r="E40" s="5" t="s">
        <v>133</v>
      </c>
      <c r="F40" s="6">
        <v>40066</v>
      </c>
      <c r="G40" s="6">
        <v>42979</v>
      </c>
      <c r="H40" s="7" t="s">
        <v>134</v>
      </c>
      <c r="I40" s="8" t="s">
        <v>70</v>
      </c>
      <c r="J40" s="6">
        <v>43214</v>
      </c>
      <c r="K40" s="6">
        <v>43214</v>
      </c>
      <c r="L40" t="s">
        <v>71</v>
      </c>
    </row>
    <row r="41" spans="1:12" ht="45">
      <c r="A41" s="2">
        <v>2018</v>
      </c>
      <c r="B41" s="3">
        <v>43101</v>
      </c>
      <c r="C41" s="3">
        <v>43189</v>
      </c>
      <c r="D41" s="4" t="s">
        <v>46</v>
      </c>
      <c r="E41" s="5" t="s">
        <v>135</v>
      </c>
      <c r="F41" s="6">
        <v>37328</v>
      </c>
      <c r="G41" s="6">
        <v>43153</v>
      </c>
      <c r="H41" s="7" t="s">
        <v>137</v>
      </c>
      <c r="I41" s="8" t="s">
        <v>70</v>
      </c>
      <c r="J41" s="6">
        <v>43214</v>
      </c>
      <c r="K41" s="6">
        <v>43214</v>
      </c>
      <c r="L41" t="s">
        <v>71</v>
      </c>
    </row>
    <row r="42" spans="1:12" ht="45">
      <c r="A42" s="2">
        <v>2018</v>
      </c>
      <c r="B42" s="3">
        <v>43101</v>
      </c>
      <c r="C42" s="3">
        <v>43189</v>
      </c>
      <c r="D42" s="4" t="s">
        <v>46</v>
      </c>
      <c r="E42" s="5" t="s">
        <v>136</v>
      </c>
      <c r="F42" s="6">
        <v>34142</v>
      </c>
      <c r="G42" s="6">
        <v>42326</v>
      </c>
      <c r="H42" s="9" t="s">
        <v>137</v>
      </c>
      <c r="I42" s="8" t="s">
        <v>70</v>
      </c>
      <c r="J42" s="6">
        <v>43214</v>
      </c>
      <c r="K42" s="6">
        <v>43214</v>
      </c>
      <c r="L42" t="s">
        <v>71</v>
      </c>
    </row>
    <row r="43" spans="1:12" ht="60">
      <c r="A43" s="2">
        <v>2018</v>
      </c>
      <c r="B43" s="3">
        <v>43101</v>
      </c>
      <c r="C43" s="3">
        <v>43189</v>
      </c>
      <c r="D43" s="4" t="s">
        <v>44</v>
      </c>
      <c r="E43" s="5" t="s">
        <v>138</v>
      </c>
      <c r="F43" s="6">
        <v>23373</v>
      </c>
      <c r="G43" s="6">
        <v>41731</v>
      </c>
      <c r="H43" s="9" t="s">
        <v>139</v>
      </c>
      <c r="I43" s="8" t="s">
        <v>70</v>
      </c>
      <c r="J43" s="6">
        <v>43214</v>
      </c>
      <c r="K43" s="6">
        <v>43214</v>
      </c>
      <c r="L43" t="s">
        <v>71</v>
      </c>
    </row>
    <row r="44" spans="1:12" ht="45">
      <c r="A44" s="2">
        <v>2018</v>
      </c>
      <c r="B44" s="3">
        <v>43101</v>
      </c>
      <c r="C44" s="3">
        <v>43189</v>
      </c>
      <c r="D44" s="4" t="s">
        <v>44</v>
      </c>
      <c r="E44" s="5" t="s">
        <v>140</v>
      </c>
      <c r="F44" s="6">
        <v>35422</v>
      </c>
      <c r="G44" s="6">
        <v>42264</v>
      </c>
      <c r="H44" s="9" t="s">
        <v>141</v>
      </c>
      <c r="I44" s="8" t="s">
        <v>70</v>
      </c>
      <c r="J44" s="6">
        <v>43214</v>
      </c>
      <c r="K44" s="6">
        <v>43214</v>
      </c>
      <c r="L44" t="s">
        <v>71</v>
      </c>
    </row>
    <row r="45" spans="1:12" ht="45">
      <c r="A45" s="2">
        <v>2018</v>
      </c>
      <c r="B45" s="3">
        <v>43101</v>
      </c>
      <c r="C45" s="3">
        <v>43189</v>
      </c>
      <c r="D45" s="4" t="s">
        <v>46</v>
      </c>
      <c r="E45" s="5" t="s">
        <v>142</v>
      </c>
      <c r="F45" s="6">
        <v>39742</v>
      </c>
      <c r="G45" s="6">
        <v>41971</v>
      </c>
      <c r="H45" s="9" t="s">
        <v>143</v>
      </c>
      <c r="I45" s="8" t="s">
        <v>70</v>
      </c>
      <c r="J45" s="6">
        <v>43214</v>
      </c>
      <c r="K45" s="6">
        <v>43214</v>
      </c>
      <c r="L45" t="s">
        <v>71</v>
      </c>
    </row>
    <row r="46" spans="1:12" ht="45">
      <c r="A46" s="2">
        <v>2018</v>
      </c>
      <c r="B46" s="3">
        <v>43101</v>
      </c>
      <c r="C46" s="3">
        <v>43189</v>
      </c>
      <c r="D46" s="4" t="s">
        <v>46</v>
      </c>
      <c r="E46" s="5" t="s">
        <v>144</v>
      </c>
      <c r="F46" s="6">
        <v>40968</v>
      </c>
      <c r="G46" s="6">
        <v>43157</v>
      </c>
      <c r="H46" s="7" t="s">
        <v>145</v>
      </c>
      <c r="I46" s="8" t="s">
        <v>70</v>
      </c>
      <c r="J46" s="6">
        <v>43214</v>
      </c>
      <c r="K46" s="6">
        <v>43214</v>
      </c>
      <c r="L46" t="s">
        <v>71</v>
      </c>
    </row>
    <row r="47" spans="1:12" ht="45">
      <c r="A47" s="2">
        <v>2018</v>
      </c>
      <c r="B47" s="3">
        <v>43101</v>
      </c>
      <c r="C47" s="3">
        <v>43189</v>
      </c>
      <c r="D47" s="4" t="s">
        <v>46</v>
      </c>
      <c r="E47" s="5" t="s">
        <v>146</v>
      </c>
      <c r="F47" s="6">
        <v>40598</v>
      </c>
      <c r="G47" s="6">
        <v>42849</v>
      </c>
      <c r="H47" s="7" t="s">
        <v>147</v>
      </c>
      <c r="I47" s="8" t="s">
        <v>70</v>
      </c>
      <c r="J47" s="6">
        <v>43214</v>
      </c>
      <c r="K47" s="6">
        <v>43214</v>
      </c>
      <c r="L47" t="s">
        <v>71</v>
      </c>
    </row>
    <row r="48" spans="1:12" ht="45">
      <c r="A48" s="2">
        <v>2018</v>
      </c>
      <c r="B48" s="3">
        <v>43101</v>
      </c>
      <c r="C48" s="3">
        <v>43189</v>
      </c>
      <c r="D48" s="4" t="s">
        <v>46</v>
      </c>
      <c r="E48" s="5" t="s">
        <v>148</v>
      </c>
      <c r="F48" s="6">
        <v>41739</v>
      </c>
      <c r="G48" s="6">
        <v>43086</v>
      </c>
      <c r="H48" s="7" t="s">
        <v>149</v>
      </c>
      <c r="I48" s="8" t="s">
        <v>70</v>
      </c>
      <c r="J48" s="6">
        <v>43214</v>
      </c>
      <c r="K48" s="6">
        <v>43214</v>
      </c>
      <c r="L48" t="s">
        <v>71</v>
      </c>
    </row>
    <row r="49" spans="1:12" ht="45">
      <c r="A49" s="2">
        <v>2018</v>
      </c>
      <c r="B49" s="3">
        <v>43101</v>
      </c>
      <c r="C49" s="3">
        <v>43189</v>
      </c>
      <c r="D49" s="4" t="s">
        <v>46</v>
      </c>
      <c r="E49" s="5" t="s">
        <v>150</v>
      </c>
      <c r="F49" s="6">
        <v>41829</v>
      </c>
      <c r="G49" s="6">
        <v>42979</v>
      </c>
      <c r="H49" s="7" t="s">
        <v>151</v>
      </c>
      <c r="I49" s="8" t="s">
        <v>70</v>
      </c>
      <c r="J49" s="6">
        <v>43214</v>
      </c>
      <c r="K49" s="6">
        <v>43214</v>
      </c>
      <c r="L49" t="s">
        <v>71</v>
      </c>
    </row>
    <row r="50" spans="1:12" ht="45">
      <c r="A50" s="2">
        <v>2018</v>
      </c>
      <c r="B50" s="3">
        <v>43101</v>
      </c>
      <c r="C50" s="3">
        <v>43189</v>
      </c>
      <c r="D50" s="4" t="s">
        <v>44</v>
      </c>
      <c r="E50" s="5" t="s">
        <v>152</v>
      </c>
      <c r="F50" s="6">
        <v>37733</v>
      </c>
      <c r="G50" s="6">
        <v>43041</v>
      </c>
      <c r="H50" s="7" t="s">
        <v>153</v>
      </c>
      <c r="I50" s="8" t="s">
        <v>70</v>
      </c>
      <c r="J50" s="6">
        <v>43214</v>
      </c>
      <c r="K50" s="6">
        <v>43214</v>
      </c>
      <c r="L50" t="s">
        <v>71</v>
      </c>
    </row>
    <row r="51" spans="1:12" ht="45">
      <c r="A51" s="2">
        <v>2018</v>
      </c>
      <c r="B51" s="3">
        <v>43101</v>
      </c>
      <c r="C51" s="3">
        <v>43189</v>
      </c>
      <c r="D51" s="4" t="s">
        <v>46</v>
      </c>
      <c r="E51" s="5" t="s">
        <v>154</v>
      </c>
      <c r="F51" s="6">
        <v>39450</v>
      </c>
      <c r="G51" s="6">
        <v>43193</v>
      </c>
      <c r="H51" s="7" t="s">
        <v>155</v>
      </c>
      <c r="I51" s="8" t="s">
        <v>70</v>
      </c>
      <c r="J51" s="6">
        <v>43214</v>
      </c>
      <c r="K51" s="6">
        <v>43214</v>
      </c>
      <c r="L51" t="s">
        <v>71</v>
      </c>
    </row>
    <row r="52" spans="1:12" ht="45">
      <c r="A52" s="2">
        <v>2018</v>
      </c>
      <c r="B52" s="3">
        <v>43101</v>
      </c>
      <c r="C52" s="3">
        <v>43189</v>
      </c>
      <c r="D52" s="4" t="s">
        <v>46</v>
      </c>
      <c r="E52" s="5" t="s">
        <v>156</v>
      </c>
      <c r="F52" s="6">
        <v>42284</v>
      </c>
      <c r="G52" s="6">
        <v>42284</v>
      </c>
      <c r="H52" s="9" t="s">
        <v>157</v>
      </c>
      <c r="I52" s="8" t="s">
        <v>70</v>
      </c>
      <c r="J52" s="6">
        <v>43214</v>
      </c>
      <c r="K52" s="6">
        <v>43214</v>
      </c>
      <c r="L52" t="s">
        <v>71</v>
      </c>
    </row>
    <row r="53" spans="1:12" ht="45">
      <c r="A53" s="2">
        <v>2018</v>
      </c>
      <c r="B53" s="3">
        <v>43101</v>
      </c>
      <c r="C53" s="3">
        <v>43189</v>
      </c>
      <c r="D53" s="4" t="s">
        <v>46</v>
      </c>
      <c r="E53" s="5" t="s">
        <v>158</v>
      </c>
      <c r="F53" s="6">
        <v>42284</v>
      </c>
      <c r="G53" s="6">
        <v>43157</v>
      </c>
      <c r="H53" s="7" t="s">
        <v>159</v>
      </c>
      <c r="I53" s="8" t="s">
        <v>70</v>
      </c>
      <c r="J53" s="6">
        <v>43214</v>
      </c>
      <c r="K53" s="6">
        <v>43214</v>
      </c>
      <c r="L53" t="s">
        <v>71</v>
      </c>
    </row>
    <row r="54" spans="1:12" ht="45">
      <c r="A54" s="2">
        <v>2018</v>
      </c>
      <c r="B54" s="3">
        <v>43101</v>
      </c>
      <c r="C54" s="3">
        <v>43189</v>
      </c>
      <c r="D54" s="4" t="s">
        <v>46</v>
      </c>
      <c r="E54" s="5" t="s">
        <v>160</v>
      </c>
      <c r="F54" s="6">
        <v>40431</v>
      </c>
      <c r="G54" s="6">
        <v>43038</v>
      </c>
      <c r="H54" s="7" t="s">
        <v>161</v>
      </c>
      <c r="I54" s="8" t="s">
        <v>70</v>
      </c>
      <c r="J54" s="6">
        <v>43214</v>
      </c>
      <c r="K54" s="6">
        <v>43214</v>
      </c>
      <c r="L54" t="s">
        <v>71</v>
      </c>
    </row>
    <row r="55" spans="1:12" ht="45">
      <c r="A55" s="2">
        <v>2018</v>
      </c>
      <c r="B55" s="3">
        <v>43101</v>
      </c>
      <c r="C55" s="3">
        <v>43189</v>
      </c>
      <c r="D55" s="4" t="s">
        <v>46</v>
      </c>
      <c r="E55" s="5" t="s">
        <v>162</v>
      </c>
      <c r="F55" s="6">
        <v>42979</v>
      </c>
      <c r="G55" s="6">
        <v>42979</v>
      </c>
      <c r="H55" s="7" t="s">
        <v>163</v>
      </c>
      <c r="I55" s="8" t="s">
        <v>70</v>
      </c>
      <c r="J55" s="6">
        <v>43214</v>
      </c>
      <c r="K55" s="6">
        <v>43214</v>
      </c>
      <c r="L55" t="s">
        <v>71</v>
      </c>
    </row>
    <row r="56" spans="1:12" ht="45">
      <c r="A56" s="2">
        <v>2018</v>
      </c>
      <c r="B56" s="3">
        <v>43101</v>
      </c>
      <c r="C56" s="3">
        <v>43189</v>
      </c>
      <c r="D56" s="4" t="s">
        <v>46</v>
      </c>
      <c r="E56" s="5" t="s">
        <v>164</v>
      </c>
      <c r="F56" s="6">
        <v>42979</v>
      </c>
      <c r="G56" s="6">
        <v>42979</v>
      </c>
      <c r="H56" s="7" t="s">
        <v>165</v>
      </c>
      <c r="I56" s="8" t="s">
        <v>70</v>
      </c>
      <c r="J56" s="6">
        <v>43214</v>
      </c>
      <c r="K56" s="6">
        <v>43214</v>
      </c>
      <c r="L56" t="s">
        <v>71</v>
      </c>
    </row>
    <row r="57" spans="1:12" ht="45">
      <c r="A57" s="2">
        <v>2018</v>
      </c>
      <c r="B57" s="3">
        <v>43101</v>
      </c>
      <c r="C57" s="3">
        <v>43189</v>
      </c>
      <c r="D57" s="4" t="s">
        <v>46</v>
      </c>
      <c r="E57" s="5" t="s">
        <v>166</v>
      </c>
      <c r="F57" s="6">
        <v>42979</v>
      </c>
      <c r="G57" s="6">
        <v>42979</v>
      </c>
      <c r="H57" s="7" t="s">
        <v>167</v>
      </c>
      <c r="I57" s="8" t="s">
        <v>70</v>
      </c>
      <c r="J57" s="6">
        <v>43214</v>
      </c>
      <c r="K57" s="6">
        <v>43214</v>
      </c>
      <c r="L57" t="s">
        <v>71</v>
      </c>
    </row>
    <row r="58" spans="1:12" ht="45">
      <c r="A58" s="2">
        <v>2018</v>
      </c>
      <c r="B58" s="3">
        <v>43101</v>
      </c>
      <c r="C58" s="3">
        <v>43189</v>
      </c>
      <c r="D58" s="4" t="s">
        <v>46</v>
      </c>
      <c r="E58" s="5" t="s">
        <v>168</v>
      </c>
      <c r="F58" s="6">
        <v>42979</v>
      </c>
      <c r="G58" s="6">
        <v>42979</v>
      </c>
      <c r="H58" s="7" t="s">
        <v>169</v>
      </c>
      <c r="I58" s="8" t="s">
        <v>70</v>
      </c>
      <c r="J58" s="6">
        <v>43214</v>
      </c>
      <c r="K58" s="6">
        <v>43214</v>
      </c>
      <c r="L58" t="s">
        <v>71</v>
      </c>
    </row>
    <row r="59" spans="1:12" ht="45">
      <c r="A59" s="2">
        <v>2018</v>
      </c>
      <c r="B59" s="3">
        <v>43101</v>
      </c>
      <c r="C59" s="3">
        <v>43189</v>
      </c>
      <c r="D59" s="4" t="s">
        <v>48</v>
      </c>
      <c r="E59" s="5" t="s">
        <v>170</v>
      </c>
      <c r="F59" s="6">
        <v>11953</v>
      </c>
      <c r="G59" s="6">
        <v>42817</v>
      </c>
      <c r="H59" s="7" t="s">
        <v>171</v>
      </c>
      <c r="I59" s="8" t="s">
        <v>70</v>
      </c>
      <c r="J59" s="6">
        <v>43214</v>
      </c>
      <c r="K59" s="6">
        <v>43214</v>
      </c>
      <c r="L59" t="s">
        <v>71</v>
      </c>
    </row>
    <row r="60" spans="1:12" ht="45">
      <c r="A60" s="2">
        <v>2018</v>
      </c>
      <c r="B60" s="3">
        <v>43101</v>
      </c>
      <c r="C60" s="3">
        <v>43189</v>
      </c>
      <c r="D60" s="4" t="s">
        <v>48</v>
      </c>
      <c r="E60" s="5" t="s">
        <v>172</v>
      </c>
      <c r="F60" s="6">
        <v>10374</v>
      </c>
      <c r="G60" s="6">
        <v>43032</v>
      </c>
      <c r="H60" s="7" t="s">
        <v>173</v>
      </c>
      <c r="I60" s="8" t="s">
        <v>70</v>
      </c>
      <c r="J60" s="6">
        <v>43214</v>
      </c>
      <c r="K60" s="6">
        <v>43214</v>
      </c>
      <c r="L60" t="s">
        <v>71</v>
      </c>
    </row>
    <row r="61" spans="1:12" ht="30">
      <c r="A61" s="2">
        <v>2018</v>
      </c>
      <c r="B61" s="3">
        <v>43101</v>
      </c>
      <c r="C61" s="3">
        <v>43189</v>
      </c>
      <c r="D61" s="4" t="s">
        <v>48</v>
      </c>
      <c r="E61" s="10" t="s">
        <v>174</v>
      </c>
      <c r="F61" s="6">
        <v>40176</v>
      </c>
      <c r="G61" s="6">
        <v>43100</v>
      </c>
      <c r="H61" s="7" t="s">
        <v>175</v>
      </c>
      <c r="I61" s="8" t="s">
        <v>70</v>
      </c>
      <c r="J61" s="6">
        <v>43214</v>
      </c>
      <c r="K61" s="6">
        <v>43214</v>
      </c>
      <c r="L61" t="s">
        <v>71</v>
      </c>
    </row>
    <row r="62" spans="1:12" ht="30">
      <c r="A62" s="2">
        <v>2018</v>
      </c>
      <c r="B62" s="3">
        <v>43101</v>
      </c>
      <c r="C62" s="3">
        <v>43189</v>
      </c>
      <c r="D62" s="4" t="s">
        <v>48</v>
      </c>
      <c r="E62" s="10" t="s">
        <v>174</v>
      </c>
      <c r="G62" s="6">
        <v>43100</v>
      </c>
      <c r="H62" s="7" t="s">
        <v>176</v>
      </c>
      <c r="I62" s="8" t="s">
        <v>70</v>
      </c>
      <c r="J62" s="6">
        <v>43214</v>
      </c>
      <c r="K62" s="6">
        <v>43214</v>
      </c>
      <c r="L62" t="s">
        <v>71</v>
      </c>
    </row>
    <row r="63" spans="1:12" ht="30">
      <c r="A63" s="2">
        <v>2018</v>
      </c>
      <c r="B63" s="3">
        <v>43101</v>
      </c>
      <c r="C63" s="3">
        <v>43189</v>
      </c>
      <c r="D63" s="4" t="s">
        <v>48</v>
      </c>
      <c r="E63" s="10" t="s">
        <v>174</v>
      </c>
      <c r="F63" s="6">
        <v>40176</v>
      </c>
      <c r="G63" s="6">
        <v>43100</v>
      </c>
      <c r="H63" s="7" t="s">
        <v>177</v>
      </c>
      <c r="I63" s="8" t="s">
        <v>70</v>
      </c>
      <c r="J63" s="6">
        <v>43214</v>
      </c>
      <c r="K63" s="6">
        <v>43214</v>
      </c>
      <c r="L63" t="s">
        <v>71</v>
      </c>
    </row>
    <row r="64" spans="1:12" ht="30">
      <c r="A64" s="2">
        <v>2018</v>
      </c>
      <c r="B64" s="3">
        <v>43101</v>
      </c>
      <c r="C64" s="3">
        <v>43189</v>
      </c>
      <c r="D64" s="4" t="s">
        <v>48</v>
      </c>
      <c r="E64" s="10" t="s">
        <v>174</v>
      </c>
      <c r="F64" s="6">
        <v>40176</v>
      </c>
      <c r="G64" s="6">
        <v>43100</v>
      </c>
      <c r="H64" s="7" t="s">
        <v>178</v>
      </c>
      <c r="I64" s="8" t="s">
        <v>70</v>
      </c>
      <c r="J64" s="6">
        <v>43214</v>
      </c>
      <c r="K64" s="6">
        <v>43214</v>
      </c>
      <c r="L64" t="s">
        <v>71</v>
      </c>
    </row>
    <row r="65" spans="1:12" ht="30">
      <c r="A65" s="2">
        <v>2018</v>
      </c>
      <c r="B65" s="3">
        <v>43101</v>
      </c>
      <c r="C65" s="3">
        <v>43189</v>
      </c>
      <c r="D65" s="4" t="s">
        <v>48</v>
      </c>
      <c r="E65" s="10" t="s">
        <v>174</v>
      </c>
      <c r="F65" s="6">
        <v>40176</v>
      </c>
      <c r="G65" s="6">
        <v>43100</v>
      </c>
      <c r="H65" s="7" t="s">
        <v>175</v>
      </c>
      <c r="I65" s="8" t="s">
        <v>70</v>
      </c>
      <c r="J65" s="6">
        <v>43214</v>
      </c>
      <c r="K65" s="6">
        <v>43214</v>
      </c>
      <c r="L65" t="s">
        <v>71</v>
      </c>
    </row>
    <row r="66" spans="1:12" ht="45">
      <c r="A66" s="2">
        <v>2018</v>
      </c>
      <c r="B66" s="3">
        <v>43101</v>
      </c>
      <c r="C66" s="3">
        <v>43189</v>
      </c>
      <c r="D66" s="4" t="s">
        <v>48</v>
      </c>
      <c r="E66" s="5" t="s">
        <v>179</v>
      </c>
      <c r="F66" s="6">
        <v>37453</v>
      </c>
      <c r="G66" s="6">
        <v>43091</v>
      </c>
      <c r="H66" s="7" t="s">
        <v>180</v>
      </c>
      <c r="I66" s="8" t="s">
        <v>70</v>
      </c>
      <c r="J66" s="6">
        <v>43214</v>
      </c>
      <c r="K66" s="6">
        <v>43214</v>
      </c>
      <c r="L66" t="s">
        <v>71</v>
      </c>
    </row>
    <row r="67" spans="1:12" ht="45">
      <c r="A67" s="2">
        <v>2018</v>
      </c>
      <c r="B67" s="3">
        <v>43101</v>
      </c>
      <c r="C67" s="3">
        <v>43189</v>
      </c>
      <c r="D67" s="4" t="s">
        <v>48</v>
      </c>
      <c r="E67" s="5" t="s">
        <v>181</v>
      </c>
      <c r="F67" s="6">
        <v>11564</v>
      </c>
      <c r="G67" s="6">
        <v>41649</v>
      </c>
      <c r="H67" s="9" t="s">
        <v>182</v>
      </c>
      <c r="I67" s="8" t="s">
        <v>70</v>
      </c>
      <c r="J67" s="6">
        <v>43214</v>
      </c>
      <c r="K67" s="6">
        <v>43214</v>
      </c>
      <c r="L67" t="s">
        <v>71</v>
      </c>
    </row>
    <row r="68" spans="1:12" ht="45">
      <c r="A68" s="2">
        <v>2018</v>
      </c>
      <c r="B68" s="3">
        <v>43101</v>
      </c>
      <c r="C68" s="3">
        <v>43189</v>
      </c>
      <c r="D68" s="4" t="s">
        <v>48</v>
      </c>
      <c r="E68" s="5" t="s">
        <v>183</v>
      </c>
      <c r="F68" s="6">
        <v>41829</v>
      </c>
      <c r="G68" s="6">
        <v>41829</v>
      </c>
      <c r="H68" s="7" t="s">
        <v>184</v>
      </c>
      <c r="I68" s="8" t="s">
        <v>70</v>
      </c>
      <c r="J68" s="6">
        <v>43214</v>
      </c>
      <c r="K68" s="6">
        <v>43214</v>
      </c>
      <c r="L68" t="s">
        <v>71</v>
      </c>
    </row>
    <row r="69" spans="1:12" ht="45">
      <c r="A69" s="2">
        <v>2018</v>
      </c>
      <c r="B69" s="3">
        <v>43101</v>
      </c>
      <c r="C69" s="3">
        <v>43189</v>
      </c>
      <c r="D69" s="4" t="s">
        <v>48</v>
      </c>
      <c r="E69" s="5" t="s">
        <v>185</v>
      </c>
      <c r="F69" s="6">
        <v>40532</v>
      </c>
      <c r="G69" s="6">
        <v>42907</v>
      </c>
      <c r="H69" s="7" t="s">
        <v>186</v>
      </c>
      <c r="I69" s="8" t="s">
        <v>70</v>
      </c>
      <c r="J69" s="6">
        <v>43214</v>
      </c>
      <c r="K69" s="6">
        <v>43214</v>
      </c>
      <c r="L69" t="s">
        <v>71</v>
      </c>
    </row>
    <row r="70" spans="1:12" ht="60">
      <c r="A70" s="2">
        <v>2018</v>
      </c>
      <c r="B70" s="3">
        <v>43101</v>
      </c>
      <c r="C70" s="3">
        <v>43189</v>
      </c>
      <c r="D70" s="4" t="s">
        <v>49</v>
      </c>
      <c r="E70" s="5" t="s">
        <v>187</v>
      </c>
      <c r="F70" s="6">
        <v>40872</v>
      </c>
      <c r="G70" s="6">
        <v>40872</v>
      </c>
      <c r="H70" s="9" t="s">
        <v>188</v>
      </c>
      <c r="I70" s="8" t="s">
        <v>70</v>
      </c>
      <c r="J70" s="6">
        <v>43214</v>
      </c>
      <c r="K70" s="6">
        <v>43214</v>
      </c>
      <c r="L70" t="s">
        <v>71</v>
      </c>
    </row>
    <row r="71" spans="1:12" ht="45">
      <c r="A71" s="2">
        <v>2018</v>
      </c>
      <c r="B71" s="3">
        <v>43101</v>
      </c>
      <c r="C71" s="3">
        <v>43189</v>
      </c>
      <c r="D71" s="4" t="s">
        <v>49</v>
      </c>
      <c r="E71" s="5" t="s">
        <v>189</v>
      </c>
      <c r="F71" s="6">
        <v>40245</v>
      </c>
      <c r="G71" s="6">
        <v>40245</v>
      </c>
      <c r="H71" s="9" t="s">
        <v>190</v>
      </c>
      <c r="I71" s="8" t="s">
        <v>70</v>
      </c>
      <c r="J71" s="6">
        <v>43214</v>
      </c>
      <c r="K71" s="6">
        <v>43214</v>
      </c>
      <c r="L71" t="s">
        <v>71</v>
      </c>
    </row>
    <row r="72" spans="1:12" ht="45">
      <c r="A72" s="2">
        <v>2018</v>
      </c>
      <c r="B72" s="3">
        <v>43101</v>
      </c>
      <c r="C72" s="3">
        <v>43189</v>
      </c>
      <c r="D72" s="4" t="s">
        <v>49</v>
      </c>
      <c r="E72" s="11" t="s">
        <v>191</v>
      </c>
      <c r="F72" s="6">
        <v>36888</v>
      </c>
      <c r="G72" s="6">
        <v>43182</v>
      </c>
      <c r="H72" s="9" t="s">
        <v>192</v>
      </c>
      <c r="I72" s="8" t="s">
        <v>70</v>
      </c>
      <c r="J72" s="6">
        <v>43214</v>
      </c>
      <c r="K72" s="6">
        <v>43214</v>
      </c>
      <c r="L72" t="s">
        <v>71</v>
      </c>
    </row>
    <row r="73" spans="1:12" ht="45">
      <c r="A73" s="2">
        <v>2018</v>
      </c>
      <c r="B73" s="3">
        <v>43101</v>
      </c>
      <c r="C73" s="3">
        <v>43189</v>
      </c>
      <c r="D73" s="4" t="s">
        <v>49</v>
      </c>
      <c r="E73" s="5" t="s">
        <v>193</v>
      </c>
      <c r="F73" s="6">
        <v>36426</v>
      </c>
      <c r="G73" s="6">
        <v>39371</v>
      </c>
      <c r="H73" s="9" t="s">
        <v>194</v>
      </c>
      <c r="I73" s="8" t="s">
        <v>70</v>
      </c>
      <c r="J73" s="6">
        <v>43214</v>
      </c>
      <c r="K73" s="6">
        <v>43214</v>
      </c>
      <c r="L73" t="s">
        <v>71</v>
      </c>
    </row>
    <row r="74" spans="1:12" ht="90">
      <c r="A74" s="2">
        <v>2018</v>
      </c>
      <c r="B74" s="3">
        <v>43101</v>
      </c>
      <c r="C74" s="3">
        <v>43189</v>
      </c>
      <c r="D74" s="4" t="s">
        <v>51</v>
      </c>
      <c r="E74" s="5" t="s">
        <v>195</v>
      </c>
      <c r="F74" s="6">
        <v>41894</v>
      </c>
      <c r="G74" s="6">
        <v>41894</v>
      </c>
      <c r="H74" s="9" t="s">
        <v>196</v>
      </c>
      <c r="I74" s="8" t="s">
        <v>70</v>
      </c>
      <c r="J74" s="6">
        <v>43214</v>
      </c>
      <c r="K74" s="6">
        <v>43214</v>
      </c>
      <c r="L74" t="s">
        <v>71</v>
      </c>
    </row>
    <row r="75" spans="1:12" ht="45">
      <c r="A75" s="2">
        <v>2018</v>
      </c>
      <c r="B75" s="3">
        <v>43101</v>
      </c>
      <c r="C75" s="3">
        <v>43189</v>
      </c>
      <c r="D75" s="4" t="s">
        <v>52</v>
      </c>
      <c r="E75" s="5" t="s">
        <v>197</v>
      </c>
      <c r="F75" s="6">
        <v>41508</v>
      </c>
      <c r="G75" s="6">
        <v>41508</v>
      </c>
      <c r="H75" s="9" t="s">
        <v>198</v>
      </c>
      <c r="I75" s="8" t="s">
        <v>70</v>
      </c>
      <c r="J75" s="6">
        <v>43214</v>
      </c>
      <c r="K75" s="6">
        <v>43214</v>
      </c>
      <c r="L75" t="s">
        <v>71</v>
      </c>
    </row>
    <row r="76" spans="1:12" ht="45">
      <c r="A76" s="2">
        <v>2018</v>
      </c>
      <c r="B76" s="3">
        <v>43101</v>
      </c>
      <c r="C76" s="3">
        <v>43189</v>
      </c>
      <c r="D76" s="4" t="s">
        <v>59</v>
      </c>
      <c r="E76" s="5" t="s">
        <v>199</v>
      </c>
      <c r="F76" s="6">
        <v>40112</v>
      </c>
      <c r="G76" s="6">
        <v>41600</v>
      </c>
      <c r="H76" s="9" t="s">
        <v>200</v>
      </c>
      <c r="I76" s="8" t="s">
        <v>70</v>
      </c>
      <c r="J76" s="6">
        <v>43214</v>
      </c>
      <c r="K76" s="6">
        <v>43214</v>
      </c>
      <c r="L76" t="s">
        <v>71</v>
      </c>
    </row>
    <row r="77" spans="1:12" ht="105">
      <c r="A77" s="2">
        <v>2018</v>
      </c>
      <c r="B77" s="3">
        <v>43101</v>
      </c>
      <c r="C77" s="3">
        <v>43189</v>
      </c>
      <c r="D77" s="4" t="s">
        <v>59</v>
      </c>
      <c r="E77" s="5" t="s">
        <v>201</v>
      </c>
      <c r="F77" s="6">
        <v>42208</v>
      </c>
      <c r="G77" s="6">
        <v>42208</v>
      </c>
      <c r="H77" s="9" t="s">
        <v>202</v>
      </c>
      <c r="I77" s="8" t="s">
        <v>70</v>
      </c>
      <c r="J77" s="6">
        <v>43214</v>
      </c>
      <c r="K77" s="6">
        <v>43214</v>
      </c>
      <c r="L77" t="s">
        <v>71</v>
      </c>
    </row>
    <row r="78" spans="1:12" ht="90">
      <c r="A78" s="2">
        <v>2018</v>
      </c>
      <c r="B78" s="3">
        <v>43101</v>
      </c>
      <c r="C78" s="3">
        <v>43189</v>
      </c>
      <c r="D78" s="4" t="s">
        <v>59</v>
      </c>
      <c r="E78" s="5" t="s">
        <v>203</v>
      </c>
      <c r="F78" s="6">
        <v>42475</v>
      </c>
      <c r="G78" s="6">
        <v>42851</v>
      </c>
      <c r="H78" s="7" t="s">
        <v>204</v>
      </c>
      <c r="I78" s="8" t="s">
        <v>70</v>
      </c>
      <c r="J78" s="6">
        <v>43214</v>
      </c>
      <c r="K78" s="6">
        <v>43214</v>
      </c>
      <c r="L78" t="s">
        <v>71</v>
      </c>
    </row>
    <row r="79" spans="1:12" ht="195">
      <c r="A79" s="2">
        <v>2018</v>
      </c>
      <c r="B79" s="3">
        <v>43101</v>
      </c>
      <c r="C79" s="3">
        <v>43189</v>
      </c>
      <c r="D79" s="4" t="s">
        <v>59</v>
      </c>
      <c r="E79" s="5" t="s">
        <v>205</v>
      </c>
      <c r="F79" s="6">
        <v>43168</v>
      </c>
      <c r="G79" s="6">
        <v>43168</v>
      </c>
      <c r="H79" s="7" t="s">
        <v>206</v>
      </c>
      <c r="I79" s="8" t="s">
        <v>70</v>
      </c>
      <c r="J79" s="6">
        <v>43214</v>
      </c>
      <c r="K79" s="6">
        <v>43214</v>
      </c>
      <c r="L79" t="s">
        <v>71</v>
      </c>
    </row>
    <row r="80" spans="1:12" ht="180">
      <c r="A80" s="2">
        <v>2018</v>
      </c>
      <c r="B80" s="3">
        <v>43101</v>
      </c>
      <c r="C80" s="3">
        <v>43189</v>
      </c>
      <c r="D80" s="4" t="s">
        <v>59</v>
      </c>
      <c r="E80" s="5" t="s">
        <v>207</v>
      </c>
      <c r="F80" s="6">
        <v>43168</v>
      </c>
      <c r="G80" s="6">
        <v>43168</v>
      </c>
      <c r="H80" s="7" t="s">
        <v>208</v>
      </c>
      <c r="I80" s="8" t="s">
        <v>70</v>
      </c>
      <c r="J80" s="6">
        <v>43214</v>
      </c>
      <c r="K80" s="6">
        <v>43214</v>
      </c>
      <c r="L80" t="s">
        <v>71</v>
      </c>
    </row>
    <row r="81" spans="1:12" ht="90">
      <c r="A81" s="2">
        <v>2018</v>
      </c>
      <c r="B81" s="3">
        <v>43101</v>
      </c>
      <c r="C81" s="3">
        <v>43189</v>
      </c>
      <c r="D81" s="4" t="s">
        <v>59</v>
      </c>
      <c r="E81" s="5" t="s">
        <v>209</v>
      </c>
      <c r="F81" s="6">
        <v>42219</v>
      </c>
      <c r="G81" s="6">
        <v>43049</v>
      </c>
      <c r="H81" s="7" t="s">
        <v>210</v>
      </c>
      <c r="I81" s="8" t="s">
        <v>70</v>
      </c>
      <c r="J81" s="6">
        <v>43214</v>
      </c>
      <c r="K81" s="6">
        <v>43214</v>
      </c>
      <c r="L81" t="s">
        <v>71</v>
      </c>
    </row>
    <row r="82" spans="1:12" ht="105">
      <c r="A82" s="2">
        <v>2018</v>
      </c>
      <c r="B82" s="3">
        <v>43101</v>
      </c>
      <c r="C82" s="3">
        <v>43189</v>
      </c>
      <c r="D82" s="4" t="s">
        <v>59</v>
      </c>
      <c r="E82" s="5" t="s">
        <v>211</v>
      </c>
      <c r="F82" s="6">
        <v>43089</v>
      </c>
      <c r="G82" s="6">
        <v>43089</v>
      </c>
      <c r="H82" s="7" t="s">
        <v>212</v>
      </c>
      <c r="I82" s="8" t="s">
        <v>70</v>
      </c>
      <c r="J82" s="6">
        <v>43214</v>
      </c>
      <c r="K82" s="6">
        <v>43214</v>
      </c>
      <c r="L82" t="s">
        <v>71</v>
      </c>
    </row>
    <row r="83" spans="1:12" ht="90">
      <c r="A83" s="2">
        <v>2018</v>
      </c>
      <c r="B83" s="3">
        <v>43101</v>
      </c>
      <c r="C83" s="3">
        <v>43189</v>
      </c>
      <c r="D83" s="4" t="s">
        <v>59</v>
      </c>
      <c r="E83" s="5" t="s">
        <v>213</v>
      </c>
      <c r="F83" s="6">
        <v>42726</v>
      </c>
      <c r="G83" s="6">
        <v>42726</v>
      </c>
      <c r="H83" s="9" t="s">
        <v>214</v>
      </c>
      <c r="I83" s="8" t="s">
        <v>70</v>
      </c>
      <c r="J83" s="6">
        <v>43214</v>
      </c>
      <c r="K83" s="6">
        <v>43214</v>
      </c>
      <c r="L83" t="s">
        <v>71</v>
      </c>
    </row>
    <row r="84" spans="1:12" ht="75">
      <c r="A84" s="2">
        <v>2018</v>
      </c>
      <c r="B84" s="3">
        <v>43101</v>
      </c>
      <c r="C84" s="3">
        <v>43189</v>
      </c>
      <c r="D84" s="4" t="s">
        <v>59</v>
      </c>
      <c r="E84" s="5" t="s">
        <v>215</v>
      </c>
      <c r="F84" s="6">
        <v>42003</v>
      </c>
      <c r="G84" s="6">
        <v>42597</v>
      </c>
      <c r="H84" s="9" t="s">
        <v>216</v>
      </c>
      <c r="I84" s="8" t="s">
        <v>70</v>
      </c>
      <c r="J84" s="6">
        <v>43214</v>
      </c>
      <c r="K84" s="6">
        <v>43214</v>
      </c>
      <c r="L84" t="s">
        <v>71</v>
      </c>
    </row>
    <row r="85" spans="1:12" ht="75">
      <c r="A85" s="2">
        <v>2018</v>
      </c>
      <c r="B85" s="3">
        <v>43101</v>
      </c>
      <c r="C85" s="3">
        <v>43189</v>
      </c>
      <c r="D85" s="4" t="s">
        <v>59</v>
      </c>
      <c r="E85" s="5" t="s">
        <v>217</v>
      </c>
      <c r="F85" s="6">
        <v>37518</v>
      </c>
      <c r="G85" s="6">
        <v>37518</v>
      </c>
      <c r="H85" s="9" t="s">
        <v>313</v>
      </c>
      <c r="I85" s="8" t="s">
        <v>70</v>
      </c>
      <c r="J85" s="6">
        <v>43214</v>
      </c>
      <c r="K85" s="6">
        <v>43214</v>
      </c>
      <c r="L85" t="s">
        <v>71</v>
      </c>
    </row>
    <row r="86" spans="1:12" ht="90">
      <c r="A86" s="2">
        <v>2018</v>
      </c>
      <c r="B86" s="3">
        <v>43101</v>
      </c>
      <c r="C86" s="3">
        <v>43189</v>
      </c>
      <c r="D86" s="4" t="s">
        <v>59</v>
      </c>
      <c r="E86" s="5" t="s">
        <v>218</v>
      </c>
      <c r="F86" s="6">
        <v>42885</v>
      </c>
      <c r="G86" s="6">
        <v>42885</v>
      </c>
      <c r="H86" s="7" t="s">
        <v>219</v>
      </c>
      <c r="I86" s="8" t="s">
        <v>70</v>
      </c>
      <c r="J86" s="6">
        <v>43214</v>
      </c>
      <c r="K86" s="6">
        <v>43214</v>
      </c>
      <c r="L86" t="s">
        <v>71</v>
      </c>
    </row>
    <row r="87" spans="1:12" ht="60">
      <c r="A87" s="2">
        <v>2018</v>
      </c>
      <c r="B87" s="3">
        <v>43101</v>
      </c>
      <c r="C87" s="3">
        <v>43189</v>
      </c>
      <c r="D87" s="4" t="s">
        <v>59</v>
      </c>
      <c r="E87" s="5" t="s">
        <v>220</v>
      </c>
      <c r="F87" s="6">
        <v>42683</v>
      </c>
      <c r="G87" s="6">
        <v>42683</v>
      </c>
      <c r="H87" s="9" t="s">
        <v>221</v>
      </c>
      <c r="I87" s="8" t="s">
        <v>70</v>
      </c>
      <c r="J87" s="6">
        <v>43214</v>
      </c>
      <c r="K87" s="6">
        <v>43214</v>
      </c>
      <c r="L87" t="s">
        <v>71</v>
      </c>
    </row>
    <row r="88" spans="1:12" ht="135">
      <c r="A88" s="2">
        <v>2018</v>
      </c>
      <c r="B88" s="3">
        <v>43101</v>
      </c>
      <c r="C88" s="3">
        <v>43189</v>
      </c>
      <c r="D88" s="4" t="s">
        <v>59</v>
      </c>
      <c r="E88" s="5" t="s">
        <v>222</v>
      </c>
      <c r="F88" s="6">
        <v>42874</v>
      </c>
      <c r="G88" s="6">
        <v>42874</v>
      </c>
      <c r="H88" s="7" t="s">
        <v>223</v>
      </c>
      <c r="I88" s="8" t="s">
        <v>70</v>
      </c>
      <c r="J88" s="6">
        <v>43214</v>
      </c>
      <c r="K88" s="6">
        <v>43214</v>
      </c>
      <c r="L88" t="s">
        <v>71</v>
      </c>
    </row>
    <row r="89" spans="1:12" ht="45">
      <c r="A89" s="2">
        <v>2018</v>
      </c>
      <c r="B89" s="3">
        <v>43101</v>
      </c>
      <c r="C89" s="3">
        <v>43189</v>
      </c>
      <c r="D89" s="4" t="s">
        <v>59</v>
      </c>
      <c r="E89" s="5" t="s">
        <v>224</v>
      </c>
      <c r="F89" s="6">
        <v>42879</v>
      </c>
      <c r="G89" s="6">
        <v>43103</v>
      </c>
      <c r="H89" s="7" t="s">
        <v>225</v>
      </c>
      <c r="I89" s="8" t="s">
        <v>70</v>
      </c>
      <c r="J89" s="6">
        <v>43214</v>
      </c>
      <c r="K89" s="6">
        <v>43214</v>
      </c>
      <c r="L89" t="s">
        <v>71</v>
      </c>
    </row>
    <row r="90" spans="1:12" ht="210">
      <c r="A90" s="2">
        <v>2018</v>
      </c>
      <c r="B90" s="3">
        <v>43101</v>
      </c>
      <c r="C90" s="3">
        <v>43189</v>
      </c>
      <c r="D90" s="4" t="s">
        <v>59</v>
      </c>
      <c r="E90" s="10" t="s">
        <v>226</v>
      </c>
      <c r="F90" s="6">
        <v>42494</v>
      </c>
      <c r="G90" s="6">
        <v>43097</v>
      </c>
      <c r="H90" s="7" t="s">
        <v>227</v>
      </c>
      <c r="I90" s="8" t="s">
        <v>70</v>
      </c>
      <c r="J90" s="6">
        <v>43214</v>
      </c>
      <c r="K90" s="6">
        <v>43214</v>
      </c>
      <c r="L90" t="s">
        <v>71</v>
      </c>
    </row>
    <row r="91" spans="1:12" ht="75">
      <c r="A91" s="2">
        <v>2018</v>
      </c>
      <c r="B91" s="3">
        <v>43101</v>
      </c>
      <c r="C91" s="3">
        <v>43189</v>
      </c>
      <c r="D91" s="4" t="s">
        <v>59</v>
      </c>
      <c r="E91" s="5" t="s">
        <v>228</v>
      </c>
      <c r="F91" s="6">
        <v>42004</v>
      </c>
      <c r="G91" s="6">
        <v>42572</v>
      </c>
      <c r="H91" s="9" t="s">
        <v>229</v>
      </c>
      <c r="I91" s="8" t="s">
        <v>70</v>
      </c>
      <c r="J91" s="6">
        <v>43214</v>
      </c>
      <c r="K91" s="6">
        <v>43214</v>
      </c>
      <c r="L91" t="s">
        <v>71</v>
      </c>
    </row>
    <row r="92" spans="1:12" ht="45">
      <c r="A92" s="2">
        <v>2018</v>
      </c>
      <c r="B92" s="3">
        <v>43101</v>
      </c>
      <c r="C92" s="3">
        <v>43189</v>
      </c>
      <c r="D92" s="4" t="s">
        <v>59</v>
      </c>
      <c r="E92" s="10" t="s">
        <v>230</v>
      </c>
      <c r="F92" s="6">
        <v>43108</v>
      </c>
      <c r="G92" s="6">
        <v>43108</v>
      </c>
      <c r="H92" s="7" t="s">
        <v>231</v>
      </c>
      <c r="I92" s="8" t="s">
        <v>70</v>
      </c>
      <c r="J92" s="6">
        <v>43214</v>
      </c>
      <c r="K92" s="6">
        <v>43214</v>
      </c>
      <c r="L92" t="s">
        <v>71</v>
      </c>
    </row>
    <row r="93" spans="1:12" ht="45">
      <c r="A93" s="2">
        <v>2018</v>
      </c>
      <c r="B93" s="3">
        <v>43101</v>
      </c>
      <c r="C93" s="3">
        <v>43189</v>
      </c>
      <c r="D93" s="4" t="s">
        <v>59</v>
      </c>
      <c r="E93" s="10" t="s">
        <v>232</v>
      </c>
      <c r="F93" s="6">
        <v>43108</v>
      </c>
      <c r="G93" s="6">
        <v>43108</v>
      </c>
      <c r="H93" s="7" t="s">
        <v>233</v>
      </c>
      <c r="I93" s="8" t="s">
        <v>70</v>
      </c>
      <c r="J93" s="6">
        <v>43214</v>
      </c>
      <c r="K93" s="6">
        <v>43214</v>
      </c>
      <c r="L93" t="s">
        <v>71</v>
      </c>
    </row>
    <row r="94" spans="1:12" ht="45">
      <c r="A94" s="2">
        <v>2018</v>
      </c>
      <c r="B94" s="3">
        <v>43101</v>
      </c>
      <c r="C94" s="3">
        <v>43189</v>
      </c>
      <c r="D94" s="4" t="s">
        <v>59</v>
      </c>
      <c r="E94" s="10" t="s">
        <v>234</v>
      </c>
      <c r="F94" s="6">
        <v>43108</v>
      </c>
      <c r="G94" s="6">
        <v>43108</v>
      </c>
      <c r="H94" s="7" t="s">
        <v>235</v>
      </c>
      <c r="I94" s="8" t="s">
        <v>70</v>
      </c>
      <c r="J94" s="6">
        <v>43214</v>
      </c>
      <c r="K94" s="6">
        <v>43214</v>
      </c>
      <c r="L94" t="s">
        <v>71</v>
      </c>
    </row>
    <row r="95" spans="1:12" ht="90">
      <c r="A95" s="2">
        <v>2018</v>
      </c>
      <c r="B95" s="3">
        <v>43101</v>
      </c>
      <c r="C95" s="3">
        <v>43189</v>
      </c>
      <c r="D95" s="4" t="s">
        <v>59</v>
      </c>
      <c r="E95" s="5" t="s">
        <v>236</v>
      </c>
      <c r="F95" s="6">
        <v>42571</v>
      </c>
      <c r="G95" s="6">
        <v>42571</v>
      </c>
      <c r="H95" s="7" t="s">
        <v>237</v>
      </c>
      <c r="I95" s="8" t="s">
        <v>70</v>
      </c>
      <c r="J95" s="6">
        <v>43214</v>
      </c>
      <c r="K95" s="6">
        <v>43214</v>
      </c>
      <c r="L95" t="s">
        <v>71</v>
      </c>
    </row>
    <row r="96" spans="1:12" ht="150">
      <c r="A96" s="2">
        <v>2018</v>
      </c>
      <c r="B96" s="3">
        <v>43101</v>
      </c>
      <c r="C96" s="3">
        <v>43189</v>
      </c>
      <c r="D96" s="4" t="s">
        <v>68</v>
      </c>
      <c r="E96" s="5" t="s">
        <v>238</v>
      </c>
      <c r="F96" s="6">
        <v>42312</v>
      </c>
      <c r="G96" s="6">
        <v>42312</v>
      </c>
      <c r="H96" s="7" t="s">
        <v>239</v>
      </c>
      <c r="I96" s="8" t="s">
        <v>70</v>
      </c>
      <c r="J96" s="6">
        <v>43214</v>
      </c>
      <c r="K96" s="6">
        <v>43214</v>
      </c>
      <c r="L96" t="s">
        <v>71</v>
      </c>
    </row>
    <row r="97" spans="1:12" ht="75">
      <c r="A97" s="2">
        <v>2018</v>
      </c>
      <c r="B97" s="3">
        <v>43101</v>
      </c>
      <c r="C97" s="3">
        <v>43189</v>
      </c>
      <c r="D97" s="4" t="s">
        <v>68</v>
      </c>
      <c r="E97" s="5" t="s">
        <v>240</v>
      </c>
      <c r="F97" s="6">
        <v>42317</v>
      </c>
      <c r="G97" s="6">
        <v>42317</v>
      </c>
      <c r="H97" s="7" t="s">
        <v>241</v>
      </c>
      <c r="I97" s="8" t="s">
        <v>70</v>
      </c>
      <c r="J97" s="6">
        <v>43214</v>
      </c>
      <c r="K97" s="6">
        <v>43214</v>
      </c>
      <c r="L97" t="s">
        <v>71</v>
      </c>
    </row>
    <row r="98" spans="1:12" ht="45">
      <c r="A98" s="2">
        <v>2018</v>
      </c>
      <c r="B98" s="3">
        <v>43101</v>
      </c>
      <c r="C98" s="3">
        <v>43189</v>
      </c>
      <c r="D98" s="4" t="s">
        <v>68</v>
      </c>
      <c r="E98" s="5" t="s">
        <v>242</v>
      </c>
      <c r="F98" s="6">
        <v>42753</v>
      </c>
      <c r="G98" s="6">
        <v>42753</v>
      </c>
      <c r="H98" s="7" t="s">
        <v>243</v>
      </c>
      <c r="I98" s="8" t="s">
        <v>70</v>
      </c>
      <c r="J98" s="6">
        <v>43214</v>
      </c>
      <c r="K98" s="6">
        <v>43214</v>
      </c>
      <c r="L98" t="s">
        <v>71</v>
      </c>
    </row>
    <row r="99" spans="1:12" ht="210">
      <c r="A99" s="2">
        <v>2018</v>
      </c>
      <c r="B99" s="3">
        <v>43101</v>
      </c>
      <c r="C99" s="3">
        <v>43189</v>
      </c>
      <c r="D99" s="4" t="s">
        <v>68</v>
      </c>
      <c r="E99" s="5" t="s">
        <v>244</v>
      </c>
      <c r="F99" s="6">
        <v>42529</v>
      </c>
      <c r="G99" s="6">
        <v>42529</v>
      </c>
      <c r="H99" s="9" t="s">
        <v>245</v>
      </c>
      <c r="I99" s="8" t="s">
        <v>70</v>
      </c>
      <c r="J99" s="6">
        <v>43214</v>
      </c>
      <c r="K99" s="6">
        <v>43214</v>
      </c>
      <c r="L99" t="s">
        <v>71</v>
      </c>
    </row>
    <row r="100" spans="1:12" ht="240">
      <c r="A100" s="2">
        <v>2018</v>
      </c>
      <c r="B100" s="3">
        <v>43101</v>
      </c>
      <c r="C100" s="3">
        <v>43189</v>
      </c>
      <c r="D100" s="4" t="s">
        <v>68</v>
      </c>
      <c r="E100" s="5" t="s">
        <v>246</v>
      </c>
      <c r="F100" s="6">
        <v>42704</v>
      </c>
      <c r="G100" s="6">
        <v>42704</v>
      </c>
      <c r="H100" s="9" t="s">
        <v>247</v>
      </c>
      <c r="I100" s="8" t="s">
        <v>70</v>
      </c>
      <c r="J100" s="6">
        <v>43214</v>
      </c>
      <c r="K100" s="6">
        <v>43214</v>
      </c>
      <c r="L100" t="s">
        <v>71</v>
      </c>
    </row>
    <row r="101" spans="1:12" ht="135">
      <c r="A101" s="2">
        <v>2018</v>
      </c>
      <c r="B101" s="3">
        <v>43101</v>
      </c>
      <c r="C101" s="3">
        <v>43189</v>
      </c>
      <c r="D101" s="4" t="s">
        <v>68</v>
      </c>
      <c r="E101" s="5" t="s">
        <v>248</v>
      </c>
      <c r="F101" s="6">
        <v>43048</v>
      </c>
      <c r="G101" s="6">
        <v>43048</v>
      </c>
      <c r="H101" s="7" t="s">
        <v>249</v>
      </c>
      <c r="I101" s="8" t="s">
        <v>70</v>
      </c>
      <c r="J101" s="6">
        <v>43214</v>
      </c>
      <c r="K101" s="6">
        <v>43214</v>
      </c>
      <c r="L101" t="s">
        <v>71</v>
      </c>
    </row>
    <row r="102" spans="1:12" ht="90">
      <c r="A102" s="2">
        <v>2018</v>
      </c>
      <c r="B102" s="3">
        <v>43101</v>
      </c>
      <c r="C102" s="3">
        <v>43189</v>
      </c>
      <c r="D102" s="4" t="s">
        <v>68</v>
      </c>
      <c r="E102" s="5" t="s">
        <v>250</v>
      </c>
      <c r="F102" s="6">
        <v>42794</v>
      </c>
      <c r="G102" s="6">
        <v>42794</v>
      </c>
      <c r="H102" s="7" t="s">
        <v>251</v>
      </c>
      <c r="I102" s="8" t="s">
        <v>70</v>
      </c>
      <c r="J102" s="6">
        <v>43214</v>
      </c>
      <c r="K102" s="6">
        <v>43214</v>
      </c>
      <c r="L102" t="s">
        <v>71</v>
      </c>
    </row>
    <row r="103" spans="1:12" ht="90">
      <c r="A103" s="2">
        <v>2018</v>
      </c>
      <c r="B103" s="3">
        <v>43101</v>
      </c>
      <c r="C103" s="3">
        <v>43189</v>
      </c>
      <c r="D103" s="4" t="s">
        <v>51</v>
      </c>
      <c r="E103" s="5" t="s">
        <v>252</v>
      </c>
      <c r="F103" s="6">
        <v>42895</v>
      </c>
      <c r="G103" s="6">
        <v>42895</v>
      </c>
      <c r="H103" s="7" t="s">
        <v>253</v>
      </c>
      <c r="I103" s="8" t="s">
        <v>70</v>
      </c>
      <c r="J103" s="6">
        <v>43214</v>
      </c>
      <c r="K103" s="6">
        <v>43214</v>
      </c>
      <c r="L103" t="s">
        <v>71</v>
      </c>
    </row>
    <row r="104" spans="1:12" ht="105">
      <c r="A104" s="2">
        <v>2018</v>
      </c>
      <c r="B104" s="3">
        <v>43101</v>
      </c>
      <c r="C104" s="3">
        <v>43189</v>
      </c>
      <c r="D104" s="4" t="s">
        <v>51</v>
      </c>
      <c r="E104" s="5" t="s">
        <v>254</v>
      </c>
      <c r="F104" s="6">
        <v>42895</v>
      </c>
      <c r="G104" s="6">
        <v>42895</v>
      </c>
      <c r="H104" s="7" t="s">
        <v>255</v>
      </c>
      <c r="I104" s="8" t="s">
        <v>70</v>
      </c>
      <c r="J104" s="6">
        <v>43214</v>
      </c>
      <c r="K104" s="6">
        <v>43214</v>
      </c>
      <c r="L104" t="s">
        <v>71</v>
      </c>
    </row>
    <row r="105" spans="1:12" ht="150">
      <c r="A105" s="2">
        <v>2018</v>
      </c>
      <c r="B105" s="3">
        <v>43101</v>
      </c>
      <c r="C105" s="3">
        <v>43189</v>
      </c>
      <c r="D105" s="4" t="s">
        <v>59</v>
      </c>
      <c r="E105" s="5" t="s">
        <v>256</v>
      </c>
      <c r="F105" s="6">
        <v>42898</v>
      </c>
      <c r="G105" s="6">
        <v>42898</v>
      </c>
      <c r="H105" s="7" t="s">
        <v>257</v>
      </c>
      <c r="I105" s="8" t="s">
        <v>70</v>
      </c>
      <c r="J105" s="6">
        <v>43214</v>
      </c>
      <c r="K105" s="6">
        <v>43214</v>
      </c>
      <c r="L105" t="s">
        <v>71</v>
      </c>
    </row>
    <row r="106" spans="1:12" ht="225">
      <c r="A106" s="2">
        <v>2018</v>
      </c>
      <c r="B106" s="3">
        <v>43101</v>
      </c>
      <c r="C106" s="3">
        <v>43189</v>
      </c>
      <c r="D106" s="4" t="s">
        <v>61</v>
      </c>
      <c r="E106" s="5" t="s">
        <v>258</v>
      </c>
      <c r="F106" s="6">
        <v>42230</v>
      </c>
      <c r="G106" s="6">
        <v>42500</v>
      </c>
      <c r="H106" s="9" t="s">
        <v>259</v>
      </c>
      <c r="I106" s="8" t="s">
        <v>70</v>
      </c>
      <c r="J106" s="6">
        <v>43214</v>
      </c>
      <c r="K106" s="6">
        <v>43214</v>
      </c>
      <c r="L106" t="s">
        <v>71</v>
      </c>
    </row>
    <row r="107" spans="1:12" ht="105">
      <c r="A107" s="2">
        <v>2018</v>
      </c>
      <c r="B107" s="3">
        <v>43101</v>
      </c>
      <c r="C107" s="3">
        <v>43189</v>
      </c>
      <c r="D107" s="4" t="s">
        <v>61</v>
      </c>
      <c r="E107" s="5" t="s">
        <v>260</v>
      </c>
      <c r="F107" s="6">
        <v>42017</v>
      </c>
      <c r="G107" s="6">
        <v>42382</v>
      </c>
      <c r="H107" s="7" t="s">
        <v>261</v>
      </c>
      <c r="I107" s="8" t="s">
        <v>70</v>
      </c>
      <c r="J107" s="6">
        <v>43214</v>
      </c>
      <c r="K107" s="6">
        <v>43214</v>
      </c>
      <c r="L107" t="s">
        <v>71</v>
      </c>
    </row>
    <row r="108" spans="1:12" ht="120">
      <c r="A108" s="2">
        <v>2018</v>
      </c>
      <c r="B108" s="3">
        <v>43101</v>
      </c>
      <c r="C108" s="3">
        <v>43189</v>
      </c>
      <c r="D108" s="4" t="s">
        <v>61</v>
      </c>
      <c r="E108" s="5" t="s">
        <v>262</v>
      </c>
      <c r="F108" s="6">
        <v>42402</v>
      </c>
      <c r="G108" s="6">
        <v>42402</v>
      </c>
      <c r="H108" s="9" t="s">
        <v>263</v>
      </c>
      <c r="I108" s="8" t="s">
        <v>70</v>
      </c>
      <c r="J108" s="6">
        <v>43214</v>
      </c>
      <c r="K108" s="6">
        <v>43214</v>
      </c>
      <c r="L108" t="s">
        <v>71</v>
      </c>
    </row>
    <row r="109" spans="1:12" ht="105">
      <c r="A109" s="2">
        <v>2018</v>
      </c>
      <c r="B109" s="3">
        <v>43101</v>
      </c>
      <c r="C109" s="3">
        <v>43189</v>
      </c>
      <c r="D109" s="4" t="s">
        <v>61</v>
      </c>
      <c r="E109" s="5" t="s">
        <v>264</v>
      </c>
      <c r="F109" s="6">
        <v>43153</v>
      </c>
      <c r="G109" s="6">
        <v>43153</v>
      </c>
      <c r="H109" s="7" t="s">
        <v>265</v>
      </c>
      <c r="I109" s="8" t="s">
        <v>70</v>
      </c>
      <c r="J109" s="6">
        <v>43214</v>
      </c>
      <c r="K109" s="6">
        <v>43214</v>
      </c>
      <c r="L109" t="s">
        <v>71</v>
      </c>
    </row>
    <row r="110" spans="1:12" ht="90">
      <c r="A110" s="2">
        <v>2018</v>
      </c>
      <c r="B110" s="3">
        <v>43101</v>
      </c>
      <c r="C110" s="3">
        <v>43189</v>
      </c>
      <c r="D110" s="4" t="s">
        <v>61</v>
      </c>
      <c r="E110" s="5" t="s">
        <v>266</v>
      </c>
      <c r="F110" s="6">
        <v>42451</v>
      </c>
      <c r="G110" s="6">
        <v>42451</v>
      </c>
      <c r="H110" s="9" t="s">
        <v>267</v>
      </c>
      <c r="I110" s="8" t="s">
        <v>70</v>
      </c>
      <c r="J110" s="6">
        <v>43214</v>
      </c>
      <c r="K110" s="6">
        <v>43214</v>
      </c>
      <c r="L110" t="s">
        <v>71</v>
      </c>
    </row>
    <row r="111" spans="1:12" ht="75">
      <c r="A111" s="2">
        <v>2018</v>
      </c>
      <c r="B111" s="3">
        <v>43101</v>
      </c>
      <c r="C111" s="3">
        <v>43189</v>
      </c>
      <c r="D111" s="4" t="s">
        <v>61</v>
      </c>
      <c r="E111" s="5" t="s">
        <v>268</v>
      </c>
      <c r="F111" s="6">
        <v>40434</v>
      </c>
      <c r="G111" s="6">
        <v>42662</v>
      </c>
      <c r="H111" s="9" t="s">
        <v>269</v>
      </c>
      <c r="I111" s="8" t="s">
        <v>70</v>
      </c>
      <c r="J111" s="6">
        <v>43214</v>
      </c>
      <c r="K111" s="6">
        <v>43214</v>
      </c>
      <c r="L111" t="s">
        <v>71</v>
      </c>
    </row>
    <row r="112" spans="1:12" ht="210">
      <c r="A112" s="2">
        <v>2018</v>
      </c>
      <c r="B112" s="3">
        <v>43101</v>
      </c>
      <c r="C112" s="3">
        <v>43189</v>
      </c>
      <c r="D112" s="4" t="s">
        <v>61</v>
      </c>
      <c r="E112" s="5" t="s">
        <v>270</v>
      </c>
      <c r="F112" s="6">
        <v>42906</v>
      </c>
      <c r="G112" s="6">
        <v>42906</v>
      </c>
      <c r="H112" s="7" t="s">
        <v>271</v>
      </c>
      <c r="I112" s="8" t="s">
        <v>70</v>
      </c>
      <c r="J112" s="6">
        <v>43214</v>
      </c>
      <c r="K112" s="6">
        <v>43214</v>
      </c>
      <c r="L112" t="s">
        <v>71</v>
      </c>
    </row>
    <row r="113" spans="1:12" ht="45">
      <c r="A113" s="2">
        <v>2018</v>
      </c>
      <c r="B113" s="3">
        <v>43101</v>
      </c>
      <c r="C113" s="3">
        <v>43189</v>
      </c>
      <c r="D113" s="4" t="s">
        <v>61</v>
      </c>
      <c r="E113" s="5" t="s">
        <v>272</v>
      </c>
      <c r="F113" s="12" t="s">
        <v>273</v>
      </c>
      <c r="G113" s="12" t="s">
        <v>273</v>
      </c>
      <c r="H113" s="7" t="s">
        <v>274</v>
      </c>
      <c r="I113" s="8" t="s">
        <v>70</v>
      </c>
      <c r="J113" s="6">
        <v>43214</v>
      </c>
      <c r="K113" s="6">
        <v>43214</v>
      </c>
      <c r="L113" t="s">
        <v>71</v>
      </c>
    </row>
    <row r="114" spans="1:12" ht="135">
      <c r="A114" s="2">
        <v>2018</v>
      </c>
      <c r="B114" s="3">
        <v>43101</v>
      </c>
      <c r="C114" s="3">
        <v>43189</v>
      </c>
      <c r="D114" s="4" t="s">
        <v>61</v>
      </c>
      <c r="E114" s="5" t="s">
        <v>275</v>
      </c>
      <c r="F114" s="6">
        <v>42550</v>
      </c>
      <c r="G114" s="6">
        <v>42887</v>
      </c>
      <c r="H114" s="7" t="s">
        <v>276</v>
      </c>
      <c r="I114" s="8" t="s">
        <v>70</v>
      </c>
      <c r="J114" s="6">
        <v>43214</v>
      </c>
      <c r="K114" s="6">
        <v>43214</v>
      </c>
      <c r="L114" t="s">
        <v>71</v>
      </c>
    </row>
    <row r="115" spans="1:12" ht="195">
      <c r="A115" s="2">
        <v>2018</v>
      </c>
      <c r="B115" s="3">
        <v>43101</v>
      </c>
      <c r="C115" s="3">
        <v>43189</v>
      </c>
      <c r="D115" s="4" t="s">
        <v>61</v>
      </c>
      <c r="E115" s="11" t="s">
        <v>277</v>
      </c>
      <c r="F115" s="6">
        <v>42704</v>
      </c>
      <c r="G115" s="6">
        <v>42704</v>
      </c>
      <c r="H115" s="9" t="s">
        <v>278</v>
      </c>
      <c r="I115" s="8" t="s">
        <v>70</v>
      </c>
      <c r="J115" s="6">
        <v>43214</v>
      </c>
      <c r="K115" s="6">
        <v>43214</v>
      </c>
      <c r="L115" t="s">
        <v>71</v>
      </c>
    </row>
    <row r="116" spans="1:12" ht="75">
      <c r="A116" s="2">
        <v>2018</v>
      </c>
      <c r="B116" s="3">
        <v>43101</v>
      </c>
      <c r="C116" s="3">
        <v>43189</v>
      </c>
      <c r="D116" s="4" t="s">
        <v>61</v>
      </c>
      <c r="E116" s="11" t="s">
        <v>279</v>
      </c>
      <c r="F116" s="6">
        <v>40844</v>
      </c>
      <c r="G116" s="6">
        <v>40844</v>
      </c>
      <c r="H116" s="9" t="s">
        <v>280</v>
      </c>
      <c r="I116" s="8" t="s">
        <v>70</v>
      </c>
      <c r="J116" s="6">
        <v>43214</v>
      </c>
      <c r="K116" s="6">
        <v>43214</v>
      </c>
      <c r="L116" t="s">
        <v>71</v>
      </c>
    </row>
    <row r="117" spans="1:12" ht="45">
      <c r="A117" s="2">
        <v>2018</v>
      </c>
      <c r="B117" s="3">
        <v>43101</v>
      </c>
      <c r="C117" s="3">
        <v>43189</v>
      </c>
      <c r="D117" s="4" t="s">
        <v>61</v>
      </c>
      <c r="E117" s="11" t="s">
        <v>281</v>
      </c>
      <c r="F117" s="6">
        <v>43126</v>
      </c>
      <c r="G117" s="6">
        <v>43126</v>
      </c>
      <c r="H117" s="9" t="s">
        <v>282</v>
      </c>
      <c r="I117" s="8" t="s">
        <v>70</v>
      </c>
      <c r="J117" s="6">
        <v>43214</v>
      </c>
      <c r="K117" s="6">
        <v>43214</v>
      </c>
      <c r="L117" t="s">
        <v>71</v>
      </c>
    </row>
    <row r="118" spans="1:12" ht="75">
      <c r="A118" s="2">
        <v>2018</v>
      </c>
      <c r="B118" s="3">
        <v>43101</v>
      </c>
      <c r="C118" s="3">
        <v>43189</v>
      </c>
      <c r="D118" s="4" t="s">
        <v>61</v>
      </c>
      <c r="E118" s="11" t="s">
        <v>283</v>
      </c>
      <c r="F118" s="6">
        <v>43143</v>
      </c>
      <c r="G118" s="6">
        <v>43143</v>
      </c>
      <c r="H118" s="9" t="s">
        <v>284</v>
      </c>
      <c r="I118" s="8" t="s">
        <v>70</v>
      </c>
      <c r="J118" s="6">
        <v>43214</v>
      </c>
      <c r="K118" s="6">
        <v>43214</v>
      </c>
      <c r="L118" t="s">
        <v>71</v>
      </c>
    </row>
    <row r="119" spans="1:12" ht="45">
      <c r="A119" s="2">
        <v>2018</v>
      </c>
      <c r="B119" s="3">
        <v>43101</v>
      </c>
      <c r="C119" s="3">
        <v>43189</v>
      </c>
      <c r="D119" s="4" t="s">
        <v>61</v>
      </c>
      <c r="E119" s="11" t="s">
        <v>285</v>
      </c>
      <c r="F119" s="6">
        <v>43161</v>
      </c>
      <c r="G119" s="6">
        <v>43161</v>
      </c>
      <c r="H119" s="9" t="s">
        <v>286</v>
      </c>
      <c r="I119" s="8" t="s">
        <v>70</v>
      </c>
      <c r="J119" s="6">
        <v>43214</v>
      </c>
      <c r="K119" s="6">
        <v>43214</v>
      </c>
      <c r="L119" t="s">
        <v>71</v>
      </c>
    </row>
    <row r="120" spans="1:12" ht="45">
      <c r="A120" s="2">
        <v>2018</v>
      </c>
      <c r="B120" s="3">
        <v>43101</v>
      </c>
      <c r="C120" s="3">
        <v>43189</v>
      </c>
      <c r="D120" s="4" t="s">
        <v>50</v>
      </c>
      <c r="E120" s="5" t="s">
        <v>287</v>
      </c>
      <c r="F120" s="6">
        <v>41303</v>
      </c>
      <c r="G120" s="6">
        <v>41303</v>
      </c>
      <c r="H120" s="9" t="s">
        <v>288</v>
      </c>
      <c r="I120" s="8" t="s">
        <v>70</v>
      </c>
      <c r="J120" s="6">
        <v>43214</v>
      </c>
      <c r="K120" s="6">
        <v>43214</v>
      </c>
      <c r="L120" t="s">
        <v>71</v>
      </c>
    </row>
    <row r="121" spans="1:12" ht="45">
      <c r="A121" s="2">
        <v>2018</v>
      </c>
      <c r="B121" s="3">
        <v>43101</v>
      </c>
      <c r="C121" s="3">
        <v>43189</v>
      </c>
      <c r="D121" s="4" t="s">
        <v>68</v>
      </c>
      <c r="E121" s="5" t="s">
        <v>289</v>
      </c>
      <c r="F121" s="6">
        <v>43100</v>
      </c>
      <c r="G121" s="6">
        <v>43100</v>
      </c>
      <c r="H121" s="7" t="s">
        <v>290</v>
      </c>
      <c r="I121" s="8" t="s">
        <v>70</v>
      </c>
      <c r="J121" s="6">
        <v>43214</v>
      </c>
      <c r="K121" s="6">
        <v>43214</v>
      </c>
      <c r="L121" t="s">
        <v>71</v>
      </c>
    </row>
    <row r="122" spans="1:12" ht="45">
      <c r="A122" s="2">
        <v>2018</v>
      </c>
      <c r="B122" s="3">
        <v>43101</v>
      </c>
      <c r="C122" s="3">
        <v>43189</v>
      </c>
      <c r="D122" s="4" t="s">
        <v>56</v>
      </c>
      <c r="E122" s="5" t="s">
        <v>291</v>
      </c>
      <c r="F122" s="6">
        <v>37985</v>
      </c>
      <c r="G122" s="6">
        <v>37985</v>
      </c>
      <c r="H122" s="9" t="s">
        <v>292</v>
      </c>
      <c r="I122" s="8" t="s">
        <v>70</v>
      </c>
      <c r="J122" s="6">
        <v>43214</v>
      </c>
      <c r="K122" s="6">
        <v>43214</v>
      </c>
      <c r="L122" t="s">
        <v>71</v>
      </c>
    </row>
    <row r="123" spans="1:12" ht="105">
      <c r="A123" s="2">
        <v>2018</v>
      </c>
      <c r="B123" s="3">
        <v>43101</v>
      </c>
      <c r="C123" s="3">
        <v>43189</v>
      </c>
      <c r="D123" s="4" t="s">
        <v>60</v>
      </c>
      <c r="E123" s="5" t="s">
        <v>293</v>
      </c>
      <c r="F123" s="6">
        <v>40568</v>
      </c>
      <c r="G123" s="6">
        <v>40568</v>
      </c>
      <c r="H123" s="9" t="s">
        <v>294</v>
      </c>
      <c r="I123" s="8" t="s">
        <v>70</v>
      </c>
      <c r="J123" s="6">
        <v>43214</v>
      </c>
      <c r="K123" s="6">
        <v>43214</v>
      </c>
      <c r="L123" t="s">
        <v>71</v>
      </c>
    </row>
    <row r="124" spans="1:12" ht="105">
      <c r="A124" s="2">
        <v>2018</v>
      </c>
      <c r="B124" s="3">
        <v>43101</v>
      </c>
      <c r="C124" s="3">
        <v>43189</v>
      </c>
      <c r="D124" s="4" t="s">
        <v>60</v>
      </c>
      <c r="E124" s="5" t="s">
        <v>295</v>
      </c>
      <c r="F124" s="6">
        <v>42265</v>
      </c>
      <c r="G124" s="6">
        <v>42291</v>
      </c>
      <c r="H124" s="9" t="s">
        <v>296</v>
      </c>
      <c r="I124" s="8" t="s">
        <v>70</v>
      </c>
      <c r="J124" s="6">
        <v>43214</v>
      </c>
      <c r="K124" s="6">
        <v>43214</v>
      </c>
      <c r="L124" t="s">
        <v>71</v>
      </c>
    </row>
    <row r="125" spans="1:12" ht="75">
      <c r="A125" s="2">
        <v>2018</v>
      </c>
      <c r="B125" s="3">
        <v>43101</v>
      </c>
      <c r="C125" s="3">
        <v>43189</v>
      </c>
      <c r="D125" s="4" t="s">
        <v>60</v>
      </c>
      <c r="E125" s="5" t="s">
        <v>297</v>
      </c>
      <c r="F125" s="6">
        <v>42265</v>
      </c>
      <c r="G125" s="6">
        <v>42291</v>
      </c>
      <c r="H125" s="9" t="s">
        <v>298</v>
      </c>
      <c r="I125" s="8" t="s">
        <v>70</v>
      </c>
      <c r="J125" s="6">
        <v>43214</v>
      </c>
      <c r="K125" s="6">
        <v>43214</v>
      </c>
      <c r="L125" t="s">
        <v>71</v>
      </c>
    </row>
    <row r="126" spans="1:12" ht="75">
      <c r="A126" s="2">
        <v>2018</v>
      </c>
      <c r="B126" s="3">
        <v>43101</v>
      </c>
      <c r="C126" s="3">
        <v>43189</v>
      </c>
      <c r="D126" s="4" t="s">
        <v>51</v>
      </c>
      <c r="E126" s="5" t="s">
        <v>299</v>
      </c>
      <c r="F126" s="6">
        <v>41894</v>
      </c>
      <c r="G126" s="6">
        <v>41894</v>
      </c>
      <c r="H126" s="9" t="s">
        <v>300</v>
      </c>
      <c r="I126" s="8" t="s">
        <v>70</v>
      </c>
      <c r="J126" s="6">
        <v>43214</v>
      </c>
      <c r="K126" s="6">
        <v>43214</v>
      </c>
      <c r="L126" t="s">
        <v>71</v>
      </c>
    </row>
    <row r="127" spans="1:12" ht="90">
      <c r="A127" s="2">
        <v>2018</v>
      </c>
      <c r="B127" s="3">
        <v>43101</v>
      </c>
      <c r="C127" s="3">
        <v>43189</v>
      </c>
      <c r="D127" s="4" t="s">
        <v>51</v>
      </c>
      <c r="E127" s="5" t="s">
        <v>301</v>
      </c>
      <c r="F127" s="6">
        <v>42950</v>
      </c>
      <c r="G127" s="6">
        <v>42950</v>
      </c>
      <c r="H127" s="7" t="s">
        <v>302</v>
      </c>
      <c r="I127" s="8" t="s">
        <v>70</v>
      </c>
      <c r="J127" s="6">
        <v>43214</v>
      </c>
      <c r="K127" s="6">
        <v>43214</v>
      </c>
      <c r="L127" t="s">
        <v>71</v>
      </c>
    </row>
    <row r="128" spans="1:12" ht="45">
      <c r="A128" s="2">
        <v>2018</v>
      </c>
      <c r="B128" s="3">
        <v>43101</v>
      </c>
      <c r="C128" s="3">
        <v>43189</v>
      </c>
      <c r="D128" s="4" t="s">
        <v>55</v>
      </c>
      <c r="E128" s="5" t="s">
        <v>303</v>
      </c>
      <c r="F128" s="6">
        <v>41530</v>
      </c>
      <c r="G128" s="6">
        <v>41530</v>
      </c>
      <c r="H128" s="9" t="s">
        <v>304</v>
      </c>
      <c r="I128" s="8" t="s">
        <v>70</v>
      </c>
      <c r="J128" s="6">
        <v>43214</v>
      </c>
      <c r="K128" s="6">
        <v>43214</v>
      </c>
      <c r="L128" t="s">
        <v>71</v>
      </c>
    </row>
    <row r="129" spans="1:12" ht="45">
      <c r="A129" s="2">
        <v>2018</v>
      </c>
      <c r="B129" s="3">
        <v>43101</v>
      </c>
      <c r="C129" s="3">
        <v>43189</v>
      </c>
      <c r="D129" s="4" t="s">
        <v>68</v>
      </c>
      <c r="E129" s="5" t="s">
        <v>305</v>
      </c>
      <c r="F129" s="6">
        <v>41528</v>
      </c>
      <c r="G129" s="6">
        <v>41528</v>
      </c>
      <c r="H129" s="9" t="s">
        <v>306</v>
      </c>
      <c r="I129" s="8" t="s">
        <v>70</v>
      </c>
      <c r="J129" s="6">
        <v>43214</v>
      </c>
      <c r="K129" s="6">
        <v>43214</v>
      </c>
      <c r="L129" t="s">
        <v>71</v>
      </c>
    </row>
    <row r="130" spans="1:12" ht="45">
      <c r="A130" s="2">
        <v>2018</v>
      </c>
      <c r="B130" s="3">
        <v>43101</v>
      </c>
      <c r="C130" s="3">
        <v>43189</v>
      </c>
      <c r="D130" s="4" t="s">
        <v>68</v>
      </c>
      <c r="E130" s="11" t="s">
        <v>307</v>
      </c>
      <c r="F130" s="6">
        <v>42548</v>
      </c>
      <c r="G130" s="6">
        <v>42548</v>
      </c>
      <c r="H130" s="9" t="s">
        <v>308</v>
      </c>
      <c r="I130" s="8" t="s">
        <v>70</v>
      </c>
      <c r="J130" s="6">
        <v>43214</v>
      </c>
      <c r="K130" s="6">
        <v>43214</v>
      </c>
      <c r="L130" t="s">
        <v>71</v>
      </c>
    </row>
    <row r="131" spans="1:12" ht="45">
      <c r="A131" s="2">
        <v>2018</v>
      </c>
      <c r="B131" s="3">
        <v>43101</v>
      </c>
      <c r="C131" s="3">
        <v>43189</v>
      </c>
      <c r="D131" s="4" t="s">
        <v>68</v>
      </c>
      <c r="E131" s="11" t="s">
        <v>309</v>
      </c>
      <c r="F131" s="6">
        <v>43131</v>
      </c>
      <c r="G131" s="6">
        <v>43131</v>
      </c>
      <c r="H131" s="9" t="s">
        <v>310</v>
      </c>
      <c r="I131" s="8" t="s">
        <v>70</v>
      </c>
      <c r="J131" s="6">
        <v>43214</v>
      </c>
      <c r="K131" s="6">
        <v>43214</v>
      </c>
      <c r="L131" t="s">
        <v>71</v>
      </c>
    </row>
    <row r="132" spans="1:12" ht="75">
      <c r="A132" s="2">
        <v>2018</v>
      </c>
      <c r="B132" s="3">
        <v>43101</v>
      </c>
      <c r="C132" s="3">
        <v>43189</v>
      </c>
      <c r="D132" s="4" t="s">
        <v>54</v>
      </c>
      <c r="E132" s="11" t="s">
        <v>311</v>
      </c>
      <c r="F132" s="6">
        <v>42851</v>
      </c>
      <c r="G132" s="6">
        <v>42851</v>
      </c>
      <c r="H132" s="9" t="s">
        <v>312</v>
      </c>
      <c r="I132" s="8" t="s">
        <v>70</v>
      </c>
      <c r="J132" s="6">
        <v>43214</v>
      </c>
      <c r="K132" s="6">
        <v>43214</v>
      </c>
      <c r="L132" t="s">
        <v>71</v>
      </c>
    </row>
    <row r="133" spans="1:12" s="22" customFormat="1" ht="45">
      <c r="A133" s="15">
        <v>2018</v>
      </c>
      <c r="B133" s="16">
        <v>43191</v>
      </c>
      <c r="C133" s="16">
        <v>43281</v>
      </c>
      <c r="D133" s="17" t="s">
        <v>39</v>
      </c>
      <c r="E133" s="18" t="s">
        <v>39</v>
      </c>
      <c r="F133" s="19">
        <v>6246</v>
      </c>
      <c r="G133" s="19">
        <v>42993</v>
      </c>
      <c r="H133" s="20" t="s">
        <v>69</v>
      </c>
      <c r="I133" s="21" t="s">
        <v>70</v>
      </c>
      <c r="J133" s="19">
        <v>43305</v>
      </c>
      <c r="K133" s="19">
        <v>43305</v>
      </c>
      <c r="L133" s="22" t="s">
        <v>71</v>
      </c>
    </row>
    <row r="134" spans="1:12" ht="45">
      <c r="A134" s="2">
        <v>2018</v>
      </c>
      <c r="B134" s="3">
        <v>43191</v>
      </c>
      <c r="C134" s="3">
        <v>43281</v>
      </c>
      <c r="D134" s="4" t="s">
        <v>41</v>
      </c>
      <c r="E134" s="5" t="s">
        <v>72</v>
      </c>
      <c r="F134" s="6">
        <v>42771</v>
      </c>
      <c r="G134" s="6">
        <v>42771</v>
      </c>
      <c r="H134" s="7" t="s">
        <v>73</v>
      </c>
      <c r="I134" s="8" t="s">
        <v>70</v>
      </c>
      <c r="J134" s="6">
        <v>43305</v>
      </c>
      <c r="K134" s="6">
        <v>43305</v>
      </c>
      <c r="L134" s="14" t="s">
        <v>71</v>
      </c>
    </row>
    <row r="135" spans="1:12" ht="45">
      <c r="A135" s="2">
        <v>2018</v>
      </c>
      <c r="B135" s="3">
        <v>43191</v>
      </c>
      <c r="C135" s="3">
        <v>43281</v>
      </c>
      <c r="D135" s="4" t="s">
        <v>40</v>
      </c>
      <c r="E135" s="5" t="s">
        <v>74</v>
      </c>
      <c r="F135" s="6">
        <v>17877</v>
      </c>
      <c r="G135" s="6">
        <v>17877</v>
      </c>
      <c r="H135" s="9" t="s">
        <v>75</v>
      </c>
      <c r="I135" s="8" t="s">
        <v>70</v>
      </c>
      <c r="J135" s="6">
        <v>43305</v>
      </c>
      <c r="K135" s="6">
        <v>43305</v>
      </c>
      <c r="L135" s="14" t="s">
        <v>71</v>
      </c>
    </row>
    <row r="136" spans="1:12" ht="45">
      <c r="A136" s="2">
        <v>2018</v>
      </c>
      <c r="B136" s="3">
        <v>43191</v>
      </c>
      <c r="C136" s="3">
        <v>43281</v>
      </c>
      <c r="D136" s="4" t="s">
        <v>40</v>
      </c>
      <c r="E136" s="5" t="s">
        <v>76</v>
      </c>
      <c r="F136" s="6">
        <v>29595</v>
      </c>
      <c r="G136" s="6">
        <v>29595</v>
      </c>
      <c r="H136" s="9" t="s">
        <v>77</v>
      </c>
      <c r="I136" s="8" t="s">
        <v>70</v>
      </c>
      <c r="J136" s="6">
        <v>43305</v>
      </c>
      <c r="K136" s="6">
        <v>43305</v>
      </c>
      <c r="L136" s="14" t="s">
        <v>71</v>
      </c>
    </row>
    <row r="137" spans="1:12" ht="45">
      <c r="A137" s="2">
        <v>2018</v>
      </c>
      <c r="B137" s="3">
        <v>43191</v>
      </c>
      <c r="C137" s="3">
        <v>43281</v>
      </c>
      <c r="D137" s="4" t="s">
        <v>40</v>
      </c>
      <c r="E137" s="5" t="s">
        <v>78</v>
      </c>
      <c r="F137" s="6">
        <v>29760</v>
      </c>
      <c r="G137" s="6">
        <v>29760</v>
      </c>
      <c r="H137" s="9" t="s">
        <v>79</v>
      </c>
      <c r="I137" s="8" t="s">
        <v>70</v>
      </c>
      <c r="J137" s="6">
        <v>43305</v>
      </c>
      <c r="K137" s="6">
        <v>43305</v>
      </c>
      <c r="L137" s="14" t="s">
        <v>71</v>
      </c>
    </row>
    <row r="138" spans="1:12" ht="45">
      <c r="A138" s="2">
        <v>2018</v>
      </c>
      <c r="B138" s="3">
        <v>43191</v>
      </c>
      <c r="C138" s="3">
        <v>43281</v>
      </c>
      <c r="D138" s="4" t="s">
        <v>40</v>
      </c>
      <c r="E138" s="5" t="s">
        <v>80</v>
      </c>
      <c r="F138" s="6">
        <v>25207</v>
      </c>
      <c r="G138" s="6">
        <v>25207</v>
      </c>
      <c r="H138" s="7" t="s">
        <v>81</v>
      </c>
      <c r="I138" s="8" t="s">
        <v>70</v>
      </c>
      <c r="J138" s="6">
        <v>43305</v>
      </c>
      <c r="K138" s="6">
        <v>43305</v>
      </c>
      <c r="L138" s="14" t="s">
        <v>71</v>
      </c>
    </row>
    <row r="139" spans="1:12" ht="60">
      <c r="A139" s="2">
        <v>2018</v>
      </c>
      <c r="B139" s="3">
        <v>43191</v>
      </c>
      <c r="C139" s="3">
        <v>43281</v>
      </c>
      <c r="D139" s="4" t="s">
        <v>40</v>
      </c>
      <c r="E139" s="5" t="s">
        <v>82</v>
      </c>
      <c r="F139" s="6">
        <v>27708</v>
      </c>
      <c r="G139" s="6">
        <v>27708</v>
      </c>
      <c r="H139" s="26" t="s">
        <v>83</v>
      </c>
      <c r="I139" s="8" t="s">
        <v>70</v>
      </c>
      <c r="J139" s="6">
        <v>43305</v>
      </c>
      <c r="K139" s="6">
        <v>43305</v>
      </c>
      <c r="L139" s="14" t="s">
        <v>71</v>
      </c>
    </row>
    <row r="140" spans="1:12" ht="60">
      <c r="A140" s="2">
        <v>2018</v>
      </c>
      <c r="B140" s="3">
        <v>43191</v>
      </c>
      <c r="C140" s="3">
        <v>43281</v>
      </c>
      <c r="D140" s="4" t="s">
        <v>40</v>
      </c>
      <c r="E140" s="5" t="s">
        <v>84</v>
      </c>
      <c r="F140" s="6">
        <v>37148</v>
      </c>
      <c r="G140" s="6">
        <v>37148</v>
      </c>
      <c r="H140" s="26" t="s">
        <v>85</v>
      </c>
      <c r="I140" s="8" t="s">
        <v>70</v>
      </c>
      <c r="J140" s="6">
        <v>43305</v>
      </c>
      <c r="K140" s="6">
        <v>43305</v>
      </c>
      <c r="L140" s="14" t="s">
        <v>71</v>
      </c>
    </row>
    <row r="141" spans="1:12" ht="45">
      <c r="A141" s="2">
        <v>2018</v>
      </c>
      <c r="B141" s="3">
        <v>43191</v>
      </c>
      <c r="C141" s="3">
        <v>43281</v>
      </c>
      <c r="D141" s="4" t="s">
        <v>40</v>
      </c>
      <c r="E141" s="5" t="s">
        <v>86</v>
      </c>
      <c r="F141" s="6">
        <v>27968</v>
      </c>
      <c r="G141" s="6">
        <v>27968</v>
      </c>
      <c r="H141" s="26" t="s">
        <v>87</v>
      </c>
      <c r="I141" s="8" t="s">
        <v>70</v>
      </c>
      <c r="J141" s="6">
        <v>43305</v>
      </c>
      <c r="K141" s="6">
        <v>43305</v>
      </c>
      <c r="L141" s="14" t="s">
        <v>71</v>
      </c>
    </row>
    <row r="142" spans="1:12" ht="45">
      <c r="A142" s="2">
        <v>2018</v>
      </c>
      <c r="B142" s="3">
        <v>43191</v>
      </c>
      <c r="C142" s="3">
        <v>43281</v>
      </c>
      <c r="D142" s="4" t="s">
        <v>40</v>
      </c>
      <c r="E142" s="5" t="s">
        <v>88</v>
      </c>
      <c r="F142" s="6">
        <v>25738</v>
      </c>
      <c r="G142" s="6">
        <v>25738</v>
      </c>
      <c r="H142" s="26" t="s">
        <v>89</v>
      </c>
      <c r="I142" s="8" t="s">
        <v>70</v>
      </c>
      <c r="J142" s="6">
        <v>43305</v>
      </c>
      <c r="K142" s="6">
        <v>43305</v>
      </c>
      <c r="L142" s="14" t="s">
        <v>71</v>
      </c>
    </row>
    <row r="143" spans="1:12" ht="45">
      <c r="A143" s="2">
        <v>2018</v>
      </c>
      <c r="B143" s="3">
        <v>43191</v>
      </c>
      <c r="C143" s="3">
        <v>43281</v>
      </c>
      <c r="D143" s="4" t="s">
        <v>42</v>
      </c>
      <c r="E143" s="5" t="s">
        <v>90</v>
      </c>
      <c r="F143" s="6">
        <v>34541</v>
      </c>
      <c r="G143" s="6">
        <v>41817</v>
      </c>
      <c r="H143" s="26" t="s">
        <v>91</v>
      </c>
      <c r="I143" s="8" t="s">
        <v>70</v>
      </c>
      <c r="J143" s="6">
        <v>43305</v>
      </c>
      <c r="K143" s="6">
        <v>43305</v>
      </c>
      <c r="L143" s="14" t="s">
        <v>71</v>
      </c>
    </row>
    <row r="144" spans="1:12" ht="45">
      <c r="A144" s="2">
        <v>2018</v>
      </c>
      <c r="B144" s="3">
        <v>43191</v>
      </c>
      <c r="C144" s="3">
        <v>43281</v>
      </c>
      <c r="D144" s="4" t="s">
        <v>44</v>
      </c>
      <c r="E144" s="5" t="s">
        <v>92</v>
      </c>
      <c r="F144" s="6">
        <v>37412</v>
      </c>
      <c r="G144" s="6">
        <v>42346</v>
      </c>
      <c r="H144" s="26" t="s">
        <v>93</v>
      </c>
      <c r="I144" s="8" t="s">
        <v>70</v>
      </c>
      <c r="J144" s="6">
        <v>43305</v>
      </c>
      <c r="K144" s="6">
        <v>43305</v>
      </c>
      <c r="L144" s="14" t="s">
        <v>71</v>
      </c>
    </row>
    <row r="145" spans="1:12" ht="45">
      <c r="A145" s="2">
        <v>2018</v>
      </c>
      <c r="B145" s="3">
        <v>43191</v>
      </c>
      <c r="C145" s="3">
        <v>43281</v>
      </c>
      <c r="D145" s="4" t="s">
        <v>46</v>
      </c>
      <c r="E145" s="5" t="s">
        <v>94</v>
      </c>
      <c r="F145" s="6">
        <v>41303</v>
      </c>
      <c r="G145" s="6">
        <v>43164</v>
      </c>
      <c r="H145" s="26" t="s">
        <v>95</v>
      </c>
      <c r="I145" s="8" t="s">
        <v>70</v>
      </c>
      <c r="J145" s="6">
        <v>43305</v>
      </c>
      <c r="K145" s="6">
        <v>43305</v>
      </c>
      <c r="L145" s="14" t="s">
        <v>71</v>
      </c>
    </row>
    <row r="146" spans="1:12" ht="45">
      <c r="A146" s="2">
        <v>2018</v>
      </c>
      <c r="B146" s="3">
        <v>43191</v>
      </c>
      <c r="C146" s="3">
        <v>43281</v>
      </c>
      <c r="D146" s="4" t="s">
        <v>44</v>
      </c>
      <c r="E146" s="5" t="s">
        <v>96</v>
      </c>
      <c r="F146" s="6">
        <v>42499</v>
      </c>
      <c r="G146" s="6">
        <v>42762</v>
      </c>
      <c r="H146" s="26" t="s">
        <v>97</v>
      </c>
      <c r="I146" s="8" t="s">
        <v>70</v>
      </c>
      <c r="J146" s="6">
        <v>43305</v>
      </c>
      <c r="K146" s="6">
        <v>43305</v>
      </c>
      <c r="L146" s="14" t="s">
        <v>71</v>
      </c>
    </row>
    <row r="147" spans="1:12" ht="45">
      <c r="A147" s="2">
        <v>2018</v>
      </c>
      <c r="B147" s="3">
        <v>43191</v>
      </c>
      <c r="C147" s="3">
        <v>43281</v>
      </c>
      <c r="D147" s="4" t="s">
        <v>43</v>
      </c>
      <c r="E147" s="5" t="s">
        <v>98</v>
      </c>
      <c r="F147" s="6">
        <v>42128</v>
      </c>
      <c r="G147" s="6">
        <v>42128</v>
      </c>
      <c r="H147" s="26" t="s">
        <v>99</v>
      </c>
      <c r="I147" s="8" t="s">
        <v>70</v>
      </c>
      <c r="J147" s="6">
        <v>43305</v>
      </c>
      <c r="K147" s="6">
        <v>43305</v>
      </c>
      <c r="L147" s="14" t="s">
        <v>71</v>
      </c>
    </row>
    <row r="148" spans="1:12" ht="45">
      <c r="A148" s="2">
        <v>2018</v>
      </c>
      <c r="B148" s="3">
        <v>43191</v>
      </c>
      <c r="C148" s="3">
        <v>43281</v>
      </c>
      <c r="D148" s="4" t="s">
        <v>46</v>
      </c>
      <c r="E148" s="5" t="s">
        <v>100</v>
      </c>
      <c r="F148" s="6">
        <v>42496</v>
      </c>
      <c r="G148" s="6">
        <v>42979</v>
      </c>
      <c r="H148" s="26" t="s">
        <v>101</v>
      </c>
      <c r="I148" s="8" t="s">
        <v>70</v>
      </c>
      <c r="J148" s="6">
        <v>43305</v>
      </c>
      <c r="K148" s="6">
        <v>43305</v>
      </c>
      <c r="L148" s="14" t="s">
        <v>71</v>
      </c>
    </row>
    <row r="149" spans="1:12" ht="45">
      <c r="A149" s="2">
        <v>2018</v>
      </c>
      <c r="B149" s="3">
        <v>43191</v>
      </c>
      <c r="C149" s="3">
        <v>43281</v>
      </c>
      <c r="D149" s="4" t="s">
        <v>46</v>
      </c>
      <c r="E149" s="5" t="s">
        <v>314</v>
      </c>
      <c r="F149" s="6">
        <v>39724</v>
      </c>
      <c r="G149" s="6">
        <v>43200</v>
      </c>
      <c r="H149" s="27" t="s">
        <v>321</v>
      </c>
      <c r="I149" s="8" t="s">
        <v>70</v>
      </c>
      <c r="J149" s="6">
        <v>43305</v>
      </c>
      <c r="K149" s="6">
        <v>43305</v>
      </c>
      <c r="L149" s="14" t="s">
        <v>71</v>
      </c>
    </row>
    <row r="150" spans="1:12" ht="45">
      <c r="A150" s="2">
        <v>2018</v>
      </c>
      <c r="B150" s="3">
        <v>43191</v>
      </c>
      <c r="C150" s="3">
        <v>43281</v>
      </c>
      <c r="D150" s="4" t="s">
        <v>43</v>
      </c>
      <c r="E150" s="5" t="s">
        <v>104</v>
      </c>
      <c r="F150" s="6">
        <v>42761</v>
      </c>
      <c r="G150" s="6">
        <v>42761</v>
      </c>
      <c r="H150" s="26" t="s">
        <v>105</v>
      </c>
      <c r="I150" s="8" t="s">
        <v>70</v>
      </c>
      <c r="J150" s="6">
        <v>43305</v>
      </c>
      <c r="K150" s="6">
        <v>43305</v>
      </c>
      <c r="L150" s="14" t="s">
        <v>71</v>
      </c>
    </row>
    <row r="151" spans="1:12" ht="45">
      <c r="A151" s="2">
        <v>2018</v>
      </c>
      <c r="B151" s="3">
        <v>43191</v>
      </c>
      <c r="C151" s="3">
        <v>43281</v>
      </c>
      <c r="D151" s="4" t="s">
        <v>46</v>
      </c>
      <c r="E151" s="5" t="s">
        <v>106</v>
      </c>
      <c r="F151" s="6">
        <v>40178</v>
      </c>
      <c r="G151" s="6">
        <v>43154</v>
      </c>
      <c r="H151" s="26" t="s">
        <v>107</v>
      </c>
      <c r="I151" s="8" t="s">
        <v>70</v>
      </c>
      <c r="J151" s="6">
        <v>43305</v>
      </c>
      <c r="K151" s="6">
        <v>43305</v>
      </c>
      <c r="L151" s="14" t="s">
        <v>71</v>
      </c>
    </row>
    <row r="152" spans="1:12" ht="60">
      <c r="A152" s="2">
        <v>2018</v>
      </c>
      <c r="B152" s="3">
        <v>43191</v>
      </c>
      <c r="C152" s="3">
        <v>43281</v>
      </c>
      <c r="D152" s="4" t="s">
        <v>44</v>
      </c>
      <c r="E152" s="5" t="s">
        <v>108</v>
      </c>
      <c r="F152" s="6">
        <v>41366</v>
      </c>
      <c r="G152" s="6">
        <v>43266</v>
      </c>
      <c r="H152" s="27" t="s">
        <v>322</v>
      </c>
      <c r="I152" s="8" t="s">
        <v>70</v>
      </c>
      <c r="J152" s="6">
        <v>43305</v>
      </c>
      <c r="K152" s="6">
        <v>43305</v>
      </c>
      <c r="L152" s="14" t="s">
        <v>71</v>
      </c>
    </row>
    <row r="153" spans="1:12" ht="30">
      <c r="A153" s="2">
        <v>2018</v>
      </c>
      <c r="B153" s="3">
        <v>43191</v>
      </c>
      <c r="C153" s="3">
        <v>43281</v>
      </c>
      <c r="D153" s="4" t="s">
        <v>46</v>
      </c>
      <c r="E153" s="5" t="s">
        <v>110</v>
      </c>
      <c r="F153" s="6">
        <v>39729</v>
      </c>
      <c r="G153" s="6">
        <v>41971</v>
      </c>
      <c r="H153" s="26" t="s">
        <v>111</v>
      </c>
      <c r="I153" s="8" t="s">
        <v>70</v>
      </c>
      <c r="J153" s="6">
        <v>43305</v>
      </c>
      <c r="K153" s="6">
        <v>43305</v>
      </c>
      <c r="L153" s="14" t="s">
        <v>71</v>
      </c>
    </row>
    <row r="154" spans="1:12" ht="45">
      <c r="A154" s="2">
        <v>2018</v>
      </c>
      <c r="B154" s="3">
        <v>43191</v>
      </c>
      <c r="C154" s="3">
        <v>43281</v>
      </c>
      <c r="D154" s="4" t="s">
        <v>45</v>
      </c>
      <c r="E154" s="5" t="s">
        <v>112</v>
      </c>
      <c r="F154" s="6">
        <v>20442</v>
      </c>
      <c r="G154" s="6">
        <v>42979</v>
      </c>
      <c r="H154" s="26" t="s">
        <v>113</v>
      </c>
      <c r="I154" s="8" t="s">
        <v>70</v>
      </c>
      <c r="J154" s="6">
        <v>43305</v>
      </c>
      <c r="K154" s="6">
        <v>43305</v>
      </c>
      <c r="L154" s="14" t="s">
        <v>71</v>
      </c>
    </row>
    <row r="155" spans="1:12" ht="45">
      <c r="A155" s="2">
        <v>2018</v>
      </c>
      <c r="B155" s="3">
        <v>43191</v>
      </c>
      <c r="C155" s="3">
        <v>43281</v>
      </c>
      <c r="D155" s="4" t="s">
        <v>46</v>
      </c>
      <c r="E155" s="5" t="s">
        <v>114</v>
      </c>
      <c r="F155" s="6">
        <v>43100</v>
      </c>
      <c r="G155" s="6">
        <v>43100</v>
      </c>
      <c r="H155" s="26" t="s">
        <v>115</v>
      </c>
      <c r="I155" s="8" t="s">
        <v>70</v>
      </c>
      <c r="J155" s="6">
        <v>43305</v>
      </c>
      <c r="K155" s="6">
        <v>43305</v>
      </c>
      <c r="L155" s="14" t="s">
        <v>71</v>
      </c>
    </row>
    <row r="156" spans="1:12" ht="45">
      <c r="A156" s="2">
        <v>2018</v>
      </c>
      <c r="B156" s="3">
        <v>43191</v>
      </c>
      <c r="C156" s="3">
        <v>43281</v>
      </c>
      <c r="D156" s="4" t="s">
        <v>46</v>
      </c>
      <c r="E156" s="5" t="s">
        <v>116</v>
      </c>
      <c r="F156" s="6">
        <v>35054</v>
      </c>
      <c r="G156" s="6">
        <v>43157</v>
      </c>
      <c r="H156" s="26" t="s">
        <v>117</v>
      </c>
      <c r="I156" s="8" t="s">
        <v>70</v>
      </c>
      <c r="J156" s="6">
        <v>43305</v>
      </c>
      <c r="K156" s="6">
        <v>43305</v>
      </c>
      <c r="L156" s="14" t="s">
        <v>71</v>
      </c>
    </row>
    <row r="157" spans="1:12" ht="45">
      <c r="A157" s="2">
        <v>2018</v>
      </c>
      <c r="B157" s="3">
        <v>43191</v>
      </c>
      <c r="C157" s="3">
        <v>43281</v>
      </c>
      <c r="D157" s="4" t="s">
        <v>46</v>
      </c>
      <c r="E157" s="5" t="s">
        <v>118</v>
      </c>
      <c r="F157" s="6">
        <v>36066</v>
      </c>
      <c r="G157" s="6">
        <v>43157</v>
      </c>
      <c r="H157" s="26" t="s">
        <v>119</v>
      </c>
      <c r="I157" s="8" t="s">
        <v>70</v>
      </c>
      <c r="J157" s="6">
        <v>43305</v>
      </c>
      <c r="K157" s="6">
        <v>43305</v>
      </c>
      <c r="L157" s="14" t="s">
        <v>71</v>
      </c>
    </row>
    <row r="158" spans="1:12" ht="45">
      <c r="A158" s="2">
        <v>2018</v>
      </c>
      <c r="B158" s="3">
        <v>43191</v>
      </c>
      <c r="C158" s="3">
        <v>43281</v>
      </c>
      <c r="D158" s="4" t="s">
        <v>44</v>
      </c>
      <c r="E158" s="5" t="s">
        <v>120</v>
      </c>
      <c r="F158" s="6">
        <v>25659</v>
      </c>
      <c r="G158" s="6">
        <v>43273</v>
      </c>
      <c r="H158" s="27" t="s">
        <v>323</v>
      </c>
      <c r="I158" s="8" t="s">
        <v>70</v>
      </c>
      <c r="J158" s="6">
        <v>43305</v>
      </c>
      <c r="K158" s="6">
        <v>43305</v>
      </c>
      <c r="L158" s="14" t="s">
        <v>71</v>
      </c>
    </row>
    <row r="159" spans="1:12" ht="45">
      <c r="A159" s="2">
        <v>2018</v>
      </c>
      <c r="B159" s="3">
        <v>43191</v>
      </c>
      <c r="C159" s="3">
        <v>43281</v>
      </c>
      <c r="D159" s="4" t="s">
        <v>44</v>
      </c>
      <c r="E159" s="5" t="s">
        <v>122</v>
      </c>
      <c r="F159" s="6">
        <v>39172</v>
      </c>
      <c r="G159" s="6">
        <v>43273</v>
      </c>
      <c r="H159" s="27" t="s">
        <v>324</v>
      </c>
      <c r="I159" s="8" t="s">
        <v>70</v>
      </c>
      <c r="J159" s="6">
        <v>43305</v>
      </c>
      <c r="K159" s="6">
        <v>43305</v>
      </c>
      <c r="L159" s="14" t="s">
        <v>71</v>
      </c>
    </row>
    <row r="160" spans="1:12" ht="30">
      <c r="A160" s="2">
        <v>2018</v>
      </c>
      <c r="B160" s="3">
        <v>43191</v>
      </c>
      <c r="C160" s="3">
        <v>43281</v>
      </c>
      <c r="D160" s="4" t="s">
        <v>46</v>
      </c>
      <c r="E160" s="5" t="s">
        <v>124</v>
      </c>
      <c r="F160" s="6">
        <v>40693</v>
      </c>
      <c r="G160" s="6">
        <v>41075</v>
      </c>
      <c r="H160" s="26" t="s">
        <v>125</v>
      </c>
      <c r="I160" s="8" t="s">
        <v>70</v>
      </c>
      <c r="J160" s="6">
        <v>43305</v>
      </c>
      <c r="K160" s="6">
        <v>43305</v>
      </c>
      <c r="L160" s="14" t="s">
        <v>71</v>
      </c>
    </row>
    <row r="161" spans="1:12" ht="45">
      <c r="A161" s="2">
        <v>2018</v>
      </c>
      <c r="B161" s="3">
        <v>43191</v>
      </c>
      <c r="C161" s="3">
        <v>43281</v>
      </c>
      <c r="D161" s="4" t="s">
        <v>44</v>
      </c>
      <c r="E161" s="5" t="s">
        <v>126</v>
      </c>
      <c r="F161" s="6">
        <v>30316</v>
      </c>
      <c r="G161" s="6">
        <v>42569</v>
      </c>
      <c r="H161" s="26" t="s">
        <v>127</v>
      </c>
      <c r="I161" s="8" t="s">
        <v>70</v>
      </c>
      <c r="J161" s="6">
        <v>43305</v>
      </c>
      <c r="K161" s="6">
        <v>43305</v>
      </c>
      <c r="L161" s="14" t="s">
        <v>71</v>
      </c>
    </row>
    <row r="162" spans="1:12" ht="45">
      <c r="A162" s="2">
        <v>2018</v>
      </c>
      <c r="B162" s="3">
        <v>43191</v>
      </c>
      <c r="C162" s="3">
        <v>43281</v>
      </c>
      <c r="D162" s="4" t="s">
        <v>44</v>
      </c>
      <c r="E162" s="5" t="s">
        <v>128</v>
      </c>
      <c r="F162" s="6">
        <v>35423</v>
      </c>
      <c r="G162" s="6">
        <v>43266</v>
      </c>
      <c r="H162" s="27" t="s">
        <v>325</v>
      </c>
      <c r="I162" s="8" t="s">
        <v>70</v>
      </c>
      <c r="J162" s="6">
        <v>43305</v>
      </c>
      <c r="K162" s="6">
        <v>43305</v>
      </c>
      <c r="L162" s="14" t="s">
        <v>71</v>
      </c>
    </row>
    <row r="163" spans="1:12" ht="45">
      <c r="A163" s="2">
        <v>2018</v>
      </c>
      <c r="B163" s="3">
        <v>43191</v>
      </c>
      <c r="C163" s="3">
        <v>43281</v>
      </c>
      <c r="D163" s="4" t="s">
        <v>44</v>
      </c>
      <c r="E163" s="5" t="s">
        <v>130</v>
      </c>
      <c r="F163" s="6">
        <v>33416</v>
      </c>
      <c r="G163" s="6">
        <v>43235</v>
      </c>
      <c r="H163" s="27" t="s">
        <v>326</v>
      </c>
      <c r="I163" s="8" t="s">
        <v>70</v>
      </c>
      <c r="J163" s="6">
        <v>43305</v>
      </c>
      <c r="K163" s="6">
        <v>43305</v>
      </c>
      <c r="L163" s="14" t="s">
        <v>71</v>
      </c>
    </row>
    <row r="164" spans="1:12" ht="45">
      <c r="A164" s="2">
        <v>2018</v>
      </c>
      <c r="B164" s="3">
        <v>43191</v>
      </c>
      <c r="C164" s="3">
        <v>43281</v>
      </c>
      <c r="D164" s="4" t="s">
        <v>46</v>
      </c>
      <c r="E164" s="5" t="s">
        <v>131</v>
      </c>
      <c r="F164" s="6">
        <v>36552</v>
      </c>
      <c r="G164" s="6">
        <v>41453</v>
      </c>
      <c r="H164" s="26" t="s">
        <v>132</v>
      </c>
      <c r="I164" s="8" t="s">
        <v>70</v>
      </c>
      <c r="J164" s="6">
        <v>43305</v>
      </c>
      <c r="K164" s="6">
        <v>43305</v>
      </c>
      <c r="L164" s="14" t="s">
        <v>71</v>
      </c>
    </row>
    <row r="165" spans="1:12" ht="45">
      <c r="A165" s="2">
        <v>2018</v>
      </c>
      <c r="B165" s="3">
        <v>43191</v>
      </c>
      <c r="C165" s="3">
        <v>43281</v>
      </c>
      <c r="D165" s="4" t="s">
        <v>45</v>
      </c>
      <c r="E165" s="5" t="s">
        <v>133</v>
      </c>
      <c r="F165" s="6">
        <v>40066</v>
      </c>
      <c r="G165" s="6">
        <v>42979</v>
      </c>
      <c r="H165" s="26" t="s">
        <v>134</v>
      </c>
      <c r="I165" s="8" t="s">
        <v>70</v>
      </c>
      <c r="J165" s="6">
        <v>43305</v>
      </c>
      <c r="K165" s="6">
        <v>43305</v>
      </c>
      <c r="L165" s="14" t="s">
        <v>71</v>
      </c>
    </row>
    <row r="166" spans="1:12" ht="45">
      <c r="A166" s="2">
        <v>2018</v>
      </c>
      <c r="B166" s="3">
        <v>43191</v>
      </c>
      <c r="C166" s="3">
        <v>43281</v>
      </c>
      <c r="D166" s="4" t="s">
        <v>46</v>
      </c>
      <c r="E166" s="5" t="s">
        <v>135</v>
      </c>
      <c r="F166" s="6">
        <v>37328</v>
      </c>
      <c r="G166" s="6">
        <v>43153</v>
      </c>
      <c r="H166" s="26" t="s">
        <v>137</v>
      </c>
      <c r="I166" s="8" t="s">
        <v>70</v>
      </c>
      <c r="J166" s="6">
        <v>43305</v>
      </c>
      <c r="K166" s="6">
        <v>43305</v>
      </c>
      <c r="L166" s="14" t="s">
        <v>71</v>
      </c>
    </row>
    <row r="167" spans="1:12" ht="45">
      <c r="A167" s="2">
        <v>2018</v>
      </c>
      <c r="B167" s="3">
        <v>43191</v>
      </c>
      <c r="C167" s="3">
        <v>43281</v>
      </c>
      <c r="D167" s="4" t="s">
        <v>46</v>
      </c>
      <c r="E167" s="5" t="s">
        <v>136</v>
      </c>
      <c r="F167" s="6">
        <v>34142</v>
      </c>
      <c r="G167" s="6">
        <v>42326</v>
      </c>
      <c r="H167" s="26" t="s">
        <v>137</v>
      </c>
      <c r="I167" s="8" t="s">
        <v>70</v>
      </c>
      <c r="J167" s="6">
        <v>43305</v>
      </c>
      <c r="K167" s="6">
        <v>43305</v>
      </c>
      <c r="L167" s="14" t="s">
        <v>71</v>
      </c>
    </row>
    <row r="168" spans="1:12" ht="60">
      <c r="A168" s="2">
        <v>2018</v>
      </c>
      <c r="B168" s="3">
        <v>43191</v>
      </c>
      <c r="C168" s="3">
        <v>43281</v>
      </c>
      <c r="D168" s="4" t="s">
        <v>44</v>
      </c>
      <c r="E168" s="5" t="s">
        <v>138</v>
      </c>
      <c r="F168" s="6">
        <v>23373</v>
      </c>
      <c r="G168" s="6">
        <v>43273</v>
      </c>
      <c r="H168" s="27" t="s">
        <v>327</v>
      </c>
      <c r="I168" s="8" t="s">
        <v>70</v>
      </c>
      <c r="J168" s="6">
        <v>43305</v>
      </c>
      <c r="K168" s="6">
        <v>43305</v>
      </c>
      <c r="L168" s="14" t="s">
        <v>71</v>
      </c>
    </row>
    <row r="169" spans="1:12" ht="45">
      <c r="A169" s="2">
        <v>2018</v>
      </c>
      <c r="B169" s="3">
        <v>43191</v>
      </c>
      <c r="C169" s="3">
        <v>43281</v>
      </c>
      <c r="D169" s="4" t="s">
        <v>44</v>
      </c>
      <c r="E169" s="5" t="s">
        <v>140</v>
      </c>
      <c r="F169" s="6">
        <v>35422</v>
      </c>
      <c r="G169" s="6">
        <v>42264</v>
      </c>
      <c r="H169" s="26" t="s">
        <v>141</v>
      </c>
      <c r="I169" s="8" t="s">
        <v>70</v>
      </c>
      <c r="J169" s="6">
        <v>43305</v>
      </c>
      <c r="K169" s="6">
        <v>43305</v>
      </c>
      <c r="L169" s="14" t="s">
        <v>71</v>
      </c>
    </row>
    <row r="170" spans="1:12" ht="45">
      <c r="A170" s="2">
        <v>2018</v>
      </c>
      <c r="B170" s="3">
        <v>43191</v>
      </c>
      <c r="C170" s="3">
        <v>43281</v>
      </c>
      <c r="D170" s="4" t="s">
        <v>46</v>
      </c>
      <c r="E170" s="5" t="s">
        <v>142</v>
      </c>
      <c r="F170" s="6">
        <v>39742</v>
      </c>
      <c r="G170" s="6">
        <v>41971</v>
      </c>
      <c r="H170" s="26" t="s">
        <v>143</v>
      </c>
      <c r="I170" s="8" t="s">
        <v>70</v>
      </c>
      <c r="J170" s="6">
        <v>43305</v>
      </c>
      <c r="K170" s="6">
        <v>43305</v>
      </c>
      <c r="L170" s="14" t="s">
        <v>71</v>
      </c>
    </row>
    <row r="171" spans="1:12" ht="45">
      <c r="A171" s="2">
        <v>2018</v>
      </c>
      <c r="B171" s="3">
        <v>43191</v>
      </c>
      <c r="C171" s="3">
        <v>43281</v>
      </c>
      <c r="D171" s="4" t="s">
        <v>46</v>
      </c>
      <c r="E171" s="5" t="s">
        <v>144</v>
      </c>
      <c r="F171" s="6">
        <v>40968</v>
      </c>
      <c r="G171" s="6">
        <v>43157</v>
      </c>
      <c r="H171" s="26" t="s">
        <v>145</v>
      </c>
      <c r="I171" s="8" t="s">
        <v>70</v>
      </c>
      <c r="J171" s="6">
        <v>43305</v>
      </c>
      <c r="K171" s="6">
        <v>43305</v>
      </c>
      <c r="L171" s="14" t="s">
        <v>71</v>
      </c>
    </row>
    <row r="172" spans="1:12" ht="45">
      <c r="A172" s="2">
        <v>2018</v>
      </c>
      <c r="B172" s="3">
        <v>43191</v>
      </c>
      <c r="C172" s="3">
        <v>43281</v>
      </c>
      <c r="D172" s="4" t="s">
        <v>46</v>
      </c>
      <c r="E172" s="5" t="s">
        <v>146</v>
      </c>
      <c r="F172" s="6">
        <v>40598</v>
      </c>
      <c r="G172" s="6">
        <v>42849</v>
      </c>
      <c r="H172" s="26" t="s">
        <v>147</v>
      </c>
      <c r="I172" s="8" t="s">
        <v>70</v>
      </c>
      <c r="J172" s="6">
        <v>43305</v>
      </c>
      <c r="K172" s="6">
        <v>43305</v>
      </c>
      <c r="L172" s="14" t="s">
        <v>71</v>
      </c>
    </row>
    <row r="173" spans="1:12" ht="45">
      <c r="A173" s="2">
        <v>2018</v>
      </c>
      <c r="B173" s="3">
        <v>43191</v>
      </c>
      <c r="C173" s="3">
        <v>43281</v>
      </c>
      <c r="D173" s="4" t="s">
        <v>46</v>
      </c>
      <c r="E173" s="5" t="s">
        <v>148</v>
      </c>
      <c r="F173" s="6">
        <v>41739</v>
      </c>
      <c r="G173" s="6">
        <v>43210</v>
      </c>
      <c r="H173" s="27" t="s">
        <v>328</v>
      </c>
      <c r="I173" s="8" t="s">
        <v>70</v>
      </c>
      <c r="J173" s="6">
        <v>43305</v>
      </c>
      <c r="K173" s="6">
        <v>43305</v>
      </c>
      <c r="L173" s="14" t="s">
        <v>71</v>
      </c>
    </row>
    <row r="174" spans="1:12" ht="45">
      <c r="A174" s="2">
        <v>2018</v>
      </c>
      <c r="B174" s="3">
        <v>43191</v>
      </c>
      <c r="C174" s="3">
        <v>43281</v>
      </c>
      <c r="D174" s="4" t="s">
        <v>46</v>
      </c>
      <c r="E174" s="5" t="s">
        <v>150</v>
      </c>
      <c r="F174" s="6">
        <v>41829</v>
      </c>
      <c r="G174" s="6">
        <v>42979</v>
      </c>
      <c r="H174" s="26" t="s">
        <v>151</v>
      </c>
      <c r="I174" s="8" t="s">
        <v>70</v>
      </c>
      <c r="J174" s="6">
        <v>43305</v>
      </c>
      <c r="K174" s="6">
        <v>43305</v>
      </c>
      <c r="L174" s="14" t="s">
        <v>71</v>
      </c>
    </row>
    <row r="175" spans="1:12" ht="45">
      <c r="A175" s="2">
        <v>2018</v>
      </c>
      <c r="B175" s="3">
        <v>43191</v>
      </c>
      <c r="C175" s="3">
        <v>43281</v>
      </c>
      <c r="D175" s="4" t="s">
        <v>46</v>
      </c>
      <c r="E175" s="5" t="s">
        <v>152</v>
      </c>
      <c r="F175" s="6">
        <v>37733</v>
      </c>
      <c r="G175" s="6">
        <v>43041</v>
      </c>
      <c r="H175" s="26" t="s">
        <v>153</v>
      </c>
      <c r="I175" s="8" t="s">
        <v>70</v>
      </c>
      <c r="J175" s="6">
        <v>43305</v>
      </c>
      <c r="K175" s="6">
        <v>43305</v>
      </c>
      <c r="L175" s="14" t="s">
        <v>71</v>
      </c>
    </row>
    <row r="176" spans="1:12" ht="45">
      <c r="A176" s="2">
        <v>2018</v>
      </c>
      <c r="B176" s="3">
        <v>43191</v>
      </c>
      <c r="C176" s="3">
        <v>43281</v>
      </c>
      <c r="D176" s="4" t="s">
        <v>46</v>
      </c>
      <c r="E176" s="5" t="s">
        <v>154</v>
      </c>
      <c r="F176" s="6">
        <v>39450</v>
      </c>
      <c r="G176" s="6">
        <v>43193</v>
      </c>
      <c r="H176" s="26" t="s">
        <v>155</v>
      </c>
      <c r="I176" s="8" t="s">
        <v>70</v>
      </c>
      <c r="J176" s="6">
        <v>43305</v>
      </c>
      <c r="K176" s="6">
        <v>43305</v>
      </c>
      <c r="L176" s="14" t="s">
        <v>71</v>
      </c>
    </row>
    <row r="177" spans="1:12" ht="45">
      <c r="A177" s="2">
        <v>2018</v>
      </c>
      <c r="B177" s="3">
        <v>43191</v>
      </c>
      <c r="C177" s="3">
        <v>43281</v>
      </c>
      <c r="D177" s="4" t="s">
        <v>46</v>
      </c>
      <c r="E177" s="5" t="s">
        <v>156</v>
      </c>
      <c r="F177" s="6">
        <v>42284</v>
      </c>
      <c r="G177" s="6">
        <v>42284</v>
      </c>
      <c r="H177" s="26" t="s">
        <v>157</v>
      </c>
      <c r="I177" s="8" t="s">
        <v>70</v>
      </c>
      <c r="J177" s="6">
        <v>43305</v>
      </c>
      <c r="K177" s="6">
        <v>43305</v>
      </c>
      <c r="L177" s="14" t="s">
        <v>71</v>
      </c>
    </row>
    <row r="178" spans="1:12" ht="45">
      <c r="A178" s="2">
        <v>2018</v>
      </c>
      <c r="B178" s="3">
        <v>43191</v>
      </c>
      <c r="C178" s="3">
        <v>43281</v>
      </c>
      <c r="D178" s="4" t="s">
        <v>46</v>
      </c>
      <c r="E178" s="5" t="s">
        <v>158</v>
      </c>
      <c r="F178" s="6">
        <v>42284</v>
      </c>
      <c r="G178" s="6">
        <v>43157</v>
      </c>
      <c r="H178" s="26" t="s">
        <v>159</v>
      </c>
      <c r="I178" s="8" t="s">
        <v>70</v>
      </c>
      <c r="J178" s="6">
        <v>43305</v>
      </c>
      <c r="K178" s="6">
        <v>43305</v>
      </c>
      <c r="L178" s="14" t="s">
        <v>71</v>
      </c>
    </row>
    <row r="179" spans="1:12" ht="45">
      <c r="A179" s="2">
        <v>2018</v>
      </c>
      <c r="B179" s="3">
        <v>43191</v>
      </c>
      <c r="C179" s="3">
        <v>43281</v>
      </c>
      <c r="D179" s="4" t="s">
        <v>46</v>
      </c>
      <c r="E179" s="5" t="s">
        <v>160</v>
      </c>
      <c r="F179" s="6">
        <v>40431</v>
      </c>
      <c r="G179" s="6">
        <v>43038</v>
      </c>
      <c r="H179" s="26" t="s">
        <v>161</v>
      </c>
      <c r="I179" s="8" t="s">
        <v>70</v>
      </c>
      <c r="J179" s="6">
        <v>43305</v>
      </c>
      <c r="K179" s="6">
        <v>43305</v>
      </c>
      <c r="L179" s="14" t="s">
        <v>71</v>
      </c>
    </row>
    <row r="180" spans="1:12" ht="45">
      <c r="A180" s="2">
        <v>2018</v>
      </c>
      <c r="B180" s="3">
        <v>43191</v>
      </c>
      <c r="C180" s="3">
        <v>43281</v>
      </c>
      <c r="D180" s="4" t="s">
        <v>46</v>
      </c>
      <c r="E180" s="5" t="s">
        <v>162</v>
      </c>
      <c r="F180" s="6">
        <v>42979</v>
      </c>
      <c r="G180" s="6">
        <v>42979</v>
      </c>
      <c r="H180" s="26" t="s">
        <v>163</v>
      </c>
      <c r="I180" s="8" t="s">
        <v>70</v>
      </c>
      <c r="J180" s="6">
        <v>43305</v>
      </c>
      <c r="K180" s="6">
        <v>43305</v>
      </c>
      <c r="L180" s="14" t="s">
        <v>71</v>
      </c>
    </row>
    <row r="181" spans="1:12" ht="45">
      <c r="A181" s="2">
        <v>2018</v>
      </c>
      <c r="B181" s="3">
        <v>43191</v>
      </c>
      <c r="C181" s="3">
        <v>43281</v>
      </c>
      <c r="D181" s="4" t="s">
        <v>46</v>
      </c>
      <c r="E181" s="5" t="s">
        <v>164</v>
      </c>
      <c r="F181" s="6">
        <v>42979</v>
      </c>
      <c r="G181" s="6">
        <v>42979</v>
      </c>
      <c r="H181" s="26" t="s">
        <v>165</v>
      </c>
      <c r="I181" s="8" t="s">
        <v>70</v>
      </c>
      <c r="J181" s="6">
        <v>43305</v>
      </c>
      <c r="K181" s="6">
        <v>43305</v>
      </c>
      <c r="L181" s="14" t="s">
        <v>71</v>
      </c>
    </row>
    <row r="182" spans="1:12" ht="45">
      <c r="A182" s="2">
        <v>2018</v>
      </c>
      <c r="B182" s="3">
        <v>43191</v>
      </c>
      <c r="C182" s="3">
        <v>43281</v>
      </c>
      <c r="D182" s="4" t="s">
        <v>46</v>
      </c>
      <c r="E182" s="5" t="s">
        <v>166</v>
      </c>
      <c r="F182" s="6">
        <v>42979</v>
      </c>
      <c r="G182" s="6">
        <v>42979</v>
      </c>
      <c r="H182" s="26" t="s">
        <v>167</v>
      </c>
      <c r="I182" s="8" t="s">
        <v>70</v>
      </c>
      <c r="J182" s="6">
        <v>43305</v>
      </c>
      <c r="K182" s="6">
        <v>43305</v>
      </c>
      <c r="L182" s="14" t="s">
        <v>71</v>
      </c>
    </row>
    <row r="183" spans="1:12" ht="45">
      <c r="A183" s="2">
        <v>2018</v>
      </c>
      <c r="B183" s="3">
        <v>43191</v>
      </c>
      <c r="C183" s="3">
        <v>43281</v>
      </c>
      <c r="D183" s="4" t="s">
        <v>46</v>
      </c>
      <c r="E183" s="5" t="s">
        <v>168</v>
      </c>
      <c r="F183" s="6">
        <v>42979</v>
      </c>
      <c r="G183" s="6">
        <v>42979</v>
      </c>
      <c r="H183" s="26" t="s">
        <v>169</v>
      </c>
      <c r="I183" s="8" t="s">
        <v>70</v>
      </c>
      <c r="J183" s="6">
        <v>43305</v>
      </c>
      <c r="K183" s="6">
        <v>43305</v>
      </c>
      <c r="L183" s="14" t="s">
        <v>71</v>
      </c>
    </row>
    <row r="184" spans="1:12" ht="45">
      <c r="A184" s="2">
        <v>2018</v>
      </c>
      <c r="B184" s="3">
        <v>43191</v>
      </c>
      <c r="C184" s="3">
        <v>43281</v>
      </c>
      <c r="D184" s="4" t="s">
        <v>48</v>
      </c>
      <c r="E184" s="5" t="s">
        <v>170</v>
      </c>
      <c r="F184" s="6">
        <v>11953</v>
      </c>
      <c r="G184" s="6">
        <v>42817</v>
      </c>
      <c r="H184" s="26" t="s">
        <v>171</v>
      </c>
      <c r="I184" s="8" t="s">
        <v>70</v>
      </c>
      <c r="J184" s="6">
        <v>43305</v>
      </c>
      <c r="K184" s="6">
        <v>43305</v>
      </c>
      <c r="L184" s="14" t="s">
        <v>71</v>
      </c>
    </row>
    <row r="185" spans="1:12" ht="45">
      <c r="A185" s="2">
        <v>2018</v>
      </c>
      <c r="B185" s="3">
        <v>43191</v>
      </c>
      <c r="C185" s="3">
        <v>43281</v>
      </c>
      <c r="D185" s="4" t="s">
        <v>48</v>
      </c>
      <c r="E185" s="5" t="s">
        <v>172</v>
      </c>
      <c r="F185" s="6">
        <v>10374</v>
      </c>
      <c r="G185" s="6">
        <v>43032</v>
      </c>
      <c r="H185" s="26" t="s">
        <v>173</v>
      </c>
      <c r="I185" s="8" t="s">
        <v>70</v>
      </c>
      <c r="J185" s="6">
        <v>43305</v>
      </c>
      <c r="K185" s="6">
        <v>43305</v>
      </c>
      <c r="L185" s="14" t="s">
        <v>71</v>
      </c>
    </row>
    <row r="186" spans="1:12" ht="30">
      <c r="A186" s="2">
        <v>2018</v>
      </c>
      <c r="B186" s="3">
        <v>43191</v>
      </c>
      <c r="C186" s="3">
        <v>43281</v>
      </c>
      <c r="D186" s="4" t="s">
        <v>48</v>
      </c>
      <c r="E186" s="10" t="s">
        <v>174</v>
      </c>
      <c r="F186" s="6">
        <v>40176</v>
      </c>
      <c r="G186" s="6">
        <v>43100</v>
      </c>
      <c r="H186" s="26" t="s">
        <v>175</v>
      </c>
      <c r="I186" s="8" t="s">
        <v>70</v>
      </c>
      <c r="J186" s="6">
        <v>43305</v>
      </c>
      <c r="K186" s="6">
        <v>43305</v>
      </c>
      <c r="L186" s="14" t="s">
        <v>71</v>
      </c>
    </row>
    <row r="187" spans="1:12" ht="30">
      <c r="A187" s="2">
        <v>2018</v>
      </c>
      <c r="B187" s="3">
        <v>43191</v>
      </c>
      <c r="C187" s="3">
        <v>43281</v>
      </c>
      <c r="D187" s="4" t="s">
        <v>48</v>
      </c>
      <c r="E187" s="10" t="s">
        <v>174</v>
      </c>
      <c r="F187" s="13"/>
      <c r="G187" s="6">
        <v>43100</v>
      </c>
      <c r="H187" s="26" t="s">
        <v>176</v>
      </c>
      <c r="I187" s="8" t="s">
        <v>70</v>
      </c>
      <c r="J187" s="6">
        <v>43305</v>
      </c>
      <c r="K187" s="6">
        <v>43305</v>
      </c>
      <c r="L187" s="14" t="s">
        <v>71</v>
      </c>
    </row>
    <row r="188" spans="1:12" ht="30">
      <c r="A188" s="2">
        <v>2018</v>
      </c>
      <c r="B188" s="3">
        <v>43191</v>
      </c>
      <c r="C188" s="3">
        <v>43281</v>
      </c>
      <c r="D188" s="4" t="s">
        <v>48</v>
      </c>
      <c r="E188" s="10" t="s">
        <v>174</v>
      </c>
      <c r="F188" s="6">
        <v>40176</v>
      </c>
      <c r="G188" s="6">
        <v>43100</v>
      </c>
      <c r="H188" s="26" t="s">
        <v>177</v>
      </c>
      <c r="I188" s="8" t="s">
        <v>70</v>
      </c>
      <c r="J188" s="6">
        <v>43305</v>
      </c>
      <c r="K188" s="6">
        <v>43305</v>
      </c>
      <c r="L188" s="14" t="s">
        <v>71</v>
      </c>
    </row>
    <row r="189" spans="1:12" ht="30">
      <c r="A189" s="2">
        <v>2018</v>
      </c>
      <c r="B189" s="3">
        <v>43191</v>
      </c>
      <c r="C189" s="3">
        <v>43281</v>
      </c>
      <c r="D189" s="4" t="s">
        <v>48</v>
      </c>
      <c r="E189" s="10" t="s">
        <v>174</v>
      </c>
      <c r="F189" s="6">
        <v>40176</v>
      </c>
      <c r="G189" s="6">
        <v>43100</v>
      </c>
      <c r="H189" s="26" t="s">
        <v>178</v>
      </c>
      <c r="I189" s="8" t="s">
        <v>70</v>
      </c>
      <c r="J189" s="6">
        <v>43305</v>
      </c>
      <c r="K189" s="6">
        <v>43305</v>
      </c>
      <c r="L189" s="14" t="s">
        <v>71</v>
      </c>
    </row>
    <row r="190" spans="1:12" ht="30">
      <c r="A190" s="2">
        <v>2018</v>
      </c>
      <c r="B190" s="3">
        <v>43191</v>
      </c>
      <c r="C190" s="3">
        <v>43281</v>
      </c>
      <c r="D190" s="4" t="s">
        <v>48</v>
      </c>
      <c r="E190" s="10" t="s">
        <v>174</v>
      </c>
      <c r="F190" s="6">
        <v>40176</v>
      </c>
      <c r="G190" s="6">
        <v>43100</v>
      </c>
      <c r="H190" s="26" t="s">
        <v>175</v>
      </c>
      <c r="I190" s="8" t="s">
        <v>70</v>
      </c>
      <c r="J190" s="6">
        <v>43305</v>
      </c>
      <c r="K190" s="6">
        <v>43305</v>
      </c>
      <c r="L190" s="14" t="s">
        <v>71</v>
      </c>
    </row>
    <row r="191" spans="1:12" ht="45">
      <c r="A191" s="2">
        <v>2018</v>
      </c>
      <c r="B191" s="3">
        <v>43191</v>
      </c>
      <c r="C191" s="3">
        <v>43281</v>
      </c>
      <c r="D191" s="4" t="s">
        <v>48</v>
      </c>
      <c r="E191" s="5" t="s">
        <v>179</v>
      </c>
      <c r="F191" s="6">
        <v>37453</v>
      </c>
      <c r="G191" s="6">
        <v>43091</v>
      </c>
      <c r="H191" s="26" t="s">
        <v>180</v>
      </c>
      <c r="I191" s="8" t="s">
        <v>70</v>
      </c>
      <c r="J191" s="6">
        <v>43305</v>
      </c>
      <c r="K191" s="6">
        <v>43305</v>
      </c>
      <c r="L191" s="14" t="s">
        <v>71</v>
      </c>
    </row>
    <row r="192" spans="1:12" ht="45">
      <c r="A192" s="2">
        <v>2018</v>
      </c>
      <c r="B192" s="3">
        <v>43191</v>
      </c>
      <c r="C192" s="3">
        <v>43281</v>
      </c>
      <c r="D192" s="4" t="s">
        <v>48</v>
      </c>
      <c r="E192" s="5" t="s">
        <v>181</v>
      </c>
      <c r="F192" s="6">
        <v>11564</v>
      </c>
      <c r="G192" s="6">
        <v>41649</v>
      </c>
      <c r="H192" s="26" t="s">
        <v>182</v>
      </c>
      <c r="I192" s="8" t="s">
        <v>70</v>
      </c>
      <c r="J192" s="6">
        <v>43305</v>
      </c>
      <c r="K192" s="6">
        <v>43305</v>
      </c>
      <c r="L192" s="14" t="s">
        <v>71</v>
      </c>
    </row>
    <row r="193" spans="1:12" ht="45">
      <c r="A193" s="2">
        <v>2018</v>
      </c>
      <c r="B193" s="3">
        <v>43191</v>
      </c>
      <c r="C193" s="3">
        <v>43281</v>
      </c>
      <c r="D193" s="4" t="s">
        <v>48</v>
      </c>
      <c r="E193" s="5" t="s">
        <v>183</v>
      </c>
      <c r="F193" s="6">
        <v>41829</v>
      </c>
      <c r="G193" s="6">
        <v>41829</v>
      </c>
      <c r="H193" s="26" t="s">
        <v>184</v>
      </c>
      <c r="I193" s="8" t="s">
        <v>70</v>
      </c>
      <c r="J193" s="6">
        <v>43305</v>
      </c>
      <c r="K193" s="6">
        <v>43305</v>
      </c>
      <c r="L193" s="14" t="s">
        <v>71</v>
      </c>
    </row>
    <row r="194" spans="1:12" ht="45">
      <c r="A194" s="2">
        <v>2018</v>
      </c>
      <c r="B194" s="3">
        <v>43191</v>
      </c>
      <c r="C194" s="3">
        <v>43281</v>
      </c>
      <c r="D194" s="4" t="s">
        <v>48</v>
      </c>
      <c r="E194" s="5" t="s">
        <v>185</v>
      </c>
      <c r="F194" s="6">
        <v>40532</v>
      </c>
      <c r="G194" s="6">
        <v>42907</v>
      </c>
      <c r="H194" s="26" t="s">
        <v>186</v>
      </c>
      <c r="I194" s="8" t="s">
        <v>70</v>
      </c>
      <c r="J194" s="6">
        <v>43305</v>
      </c>
      <c r="K194" s="6">
        <v>43305</v>
      </c>
      <c r="L194" s="14" t="s">
        <v>71</v>
      </c>
    </row>
    <row r="195" spans="1:12" ht="60">
      <c r="A195" s="2">
        <v>2018</v>
      </c>
      <c r="B195" s="3">
        <v>43191</v>
      </c>
      <c r="C195" s="3">
        <v>43281</v>
      </c>
      <c r="D195" s="4" t="s">
        <v>49</v>
      </c>
      <c r="E195" s="5" t="s">
        <v>187</v>
      </c>
      <c r="F195" s="6">
        <v>40872</v>
      </c>
      <c r="G195" s="6">
        <v>40872</v>
      </c>
      <c r="H195" s="26" t="s">
        <v>188</v>
      </c>
      <c r="I195" s="8" t="s">
        <v>70</v>
      </c>
      <c r="J195" s="6">
        <v>43305</v>
      </c>
      <c r="K195" s="6">
        <v>43305</v>
      </c>
      <c r="L195" s="14" t="s">
        <v>71</v>
      </c>
    </row>
    <row r="196" spans="1:12" ht="49.5" customHeight="1">
      <c r="A196" s="2">
        <v>2018</v>
      </c>
      <c r="B196" s="3">
        <v>43191</v>
      </c>
      <c r="C196" s="3">
        <v>43281</v>
      </c>
      <c r="D196" s="4" t="s">
        <v>49</v>
      </c>
      <c r="E196" s="5" t="s">
        <v>315</v>
      </c>
      <c r="F196" s="6">
        <v>40245</v>
      </c>
      <c r="G196" s="6">
        <v>43258</v>
      </c>
      <c r="H196" s="27" t="s">
        <v>329</v>
      </c>
      <c r="I196" s="8" t="s">
        <v>70</v>
      </c>
      <c r="J196" s="6">
        <v>43305</v>
      </c>
      <c r="K196" s="6">
        <v>43305</v>
      </c>
      <c r="L196" s="14" t="s">
        <v>71</v>
      </c>
    </row>
    <row r="197" spans="1:12" ht="45">
      <c r="A197" s="2">
        <v>2018</v>
      </c>
      <c r="B197" s="3">
        <v>43191</v>
      </c>
      <c r="C197" s="3">
        <v>43281</v>
      </c>
      <c r="D197" s="4" t="s">
        <v>49</v>
      </c>
      <c r="E197" s="11" t="s">
        <v>191</v>
      </c>
      <c r="F197" s="6">
        <v>36888</v>
      </c>
      <c r="G197" s="6">
        <v>43245</v>
      </c>
      <c r="H197" s="27" t="s">
        <v>330</v>
      </c>
      <c r="I197" s="8" t="s">
        <v>70</v>
      </c>
      <c r="J197" s="6">
        <v>43305</v>
      </c>
      <c r="K197" s="6">
        <v>43305</v>
      </c>
      <c r="L197" s="14" t="s">
        <v>71</v>
      </c>
    </row>
    <row r="198" spans="1:12" ht="45">
      <c r="A198" s="2">
        <v>2018</v>
      </c>
      <c r="B198" s="3">
        <v>43191</v>
      </c>
      <c r="C198" s="3">
        <v>43281</v>
      </c>
      <c r="D198" s="4" t="s">
        <v>49</v>
      </c>
      <c r="E198" s="5" t="s">
        <v>193</v>
      </c>
      <c r="F198" s="6">
        <v>36426</v>
      </c>
      <c r="G198" s="6">
        <v>39371</v>
      </c>
      <c r="H198" s="26" t="s">
        <v>194</v>
      </c>
      <c r="I198" s="8" t="s">
        <v>70</v>
      </c>
      <c r="J198" s="6">
        <v>43305</v>
      </c>
      <c r="K198" s="6">
        <v>43305</v>
      </c>
      <c r="L198" s="14" t="s">
        <v>71</v>
      </c>
    </row>
    <row r="199" spans="1:12" ht="90">
      <c r="A199" s="2">
        <v>2018</v>
      </c>
      <c r="B199" s="3">
        <v>43191</v>
      </c>
      <c r="C199" s="3">
        <v>43281</v>
      </c>
      <c r="D199" s="4" t="s">
        <v>51</v>
      </c>
      <c r="E199" s="5" t="s">
        <v>195</v>
      </c>
      <c r="F199" s="6">
        <v>41894</v>
      </c>
      <c r="G199" s="6">
        <v>41894</v>
      </c>
      <c r="H199" s="26" t="s">
        <v>196</v>
      </c>
      <c r="I199" s="8" t="s">
        <v>70</v>
      </c>
      <c r="J199" s="6">
        <v>43305</v>
      </c>
      <c r="K199" s="6">
        <v>43305</v>
      </c>
      <c r="L199" s="14" t="s">
        <v>71</v>
      </c>
    </row>
    <row r="200" spans="1:12" ht="45">
      <c r="A200" s="2">
        <v>2018</v>
      </c>
      <c r="B200" s="3">
        <v>43191</v>
      </c>
      <c r="C200" s="3">
        <v>43281</v>
      </c>
      <c r="D200" s="4" t="s">
        <v>52</v>
      </c>
      <c r="E200" s="5" t="s">
        <v>197</v>
      </c>
      <c r="F200" s="6">
        <v>41508</v>
      </c>
      <c r="G200" s="6">
        <v>41508</v>
      </c>
      <c r="H200" s="26" t="s">
        <v>198</v>
      </c>
      <c r="I200" s="8" t="s">
        <v>70</v>
      </c>
      <c r="J200" s="6">
        <v>43305</v>
      </c>
      <c r="K200" s="6">
        <v>43305</v>
      </c>
      <c r="L200" s="14" t="s">
        <v>71</v>
      </c>
    </row>
    <row r="201" spans="1:12" ht="45">
      <c r="A201" s="2">
        <v>2018</v>
      </c>
      <c r="B201" s="3">
        <v>43191</v>
      </c>
      <c r="C201" s="3">
        <v>43281</v>
      </c>
      <c r="D201" s="4" t="s">
        <v>59</v>
      </c>
      <c r="E201" s="5" t="s">
        <v>199</v>
      </c>
      <c r="F201" s="6">
        <v>40112</v>
      </c>
      <c r="G201" s="6">
        <v>41600</v>
      </c>
      <c r="H201" s="26" t="s">
        <v>200</v>
      </c>
      <c r="I201" s="8" t="s">
        <v>70</v>
      </c>
      <c r="J201" s="6">
        <v>43305</v>
      </c>
      <c r="K201" s="6">
        <v>43305</v>
      </c>
      <c r="L201" s="14" t="s">
        <v>71</v>
      </c>
    </row>
    <row r="202" spans="1:12" ht="105">
      <c r="A202" s="2">
        <v>2018</v>
      </c>
      <c r="B202" s="3">
        <v>43191</v>
      </c>
      <c r="C202" s="3">
        <v>43281</v>
      </c>
      <c r="D202" s="4" t="s">
        <v>59</v>
      </c>
      <c r="E202" s="5" t="s">
        <v>201</v>
      </c>
      <c r="F202" s="6">
        <v>42208</v>
      </c>
      <c r="G202" s="6">
        <v>42208</v>
      </c>
      <c r="H202" s="26" t="s">
        <v>202</v>
      </c>
      <c r="I202" s="8" t="s">
        <v>70</v>
      </c>
      <c r="J202" s="6">
        <v>43305</v>
      </c>
      <c r="K202" s="6">
        <v>43305</v>
      </c>
      <c r="L202" s="14" t="s">
        <v>71</v>
      </c>
    </row>
    <row r="203" spans="1:12" ht="90">
      <c r="A203" s="2">
        <v>2018</v>
      </c>
      <c r="B203" s="3">
        <v>43191</v>
      </c>
      <c r="C203" s="3">
        <v>43281</v>
      </c>
      <c r="D203" s="4" t="s">
        <v>59</v>
      </c>
      <c r="E203" s="5" t="s">
        <v>203</v>
      </c>
      <c r="F203" s="6">
        <v>42475</v>
      </c>
      <c r="G203" s="6">
        <v>42851</v>
      </c>
      <c r="H203" s="26" t="s">
        <v>204</v>
      </c>
      <c r="I203" s="8" t="s">
        <v>70</v>
      </c>
      <c r="J203" s="6">
        <v>43305</v>
      </c>
      <c r="K203" s="6">
        <v>43305</v>
      </c>
      <c r="L203" s="14" t="s">
        <v>71</v>
      </c>
    </row>
    <row r="204" spans="1:12" ht="195">
      <c r="A204" s="2">
        <v>2018</v>
      </c>
      <c r="B204" s="3">
        <v>43191</v>
      </c>
      <c r="C204" s="3">
        <v>43281</v>
      </c>
      <c r="D204" s="4" t="s">
        <v>59</v>
      </c>
      <c r="E204" s="5" t="s">
        <v>205</v>
      </c>
      <c r="F204" s="6">
        <v>43168</v>
      </c>
      <c r="G204" s="6">
        <v>43168</v>
      </c>
      <c r="H204" s="26" t="s">
        <v>206</v>
      </c>
      <c r="I204" s="8" t="s">
        <v>70</v>
      </c>
      <c r="J204" s="6">
        <v>43305</v>
      </c>
      <c r="K204" s="6">
        <v>43305</v>
      </c>
      <c r="L204" s="14" t="s">
        <v>71</v>
      </c>
    </row>
    <row r="205" spans="1:12" ht="180">
      <c r="A205" s="2">
        <v>2018</v>
      </c>
      <c r="B205" s="3">
        <v>43191</v>
      </c>
      <c r="C205" s="3">
        <v>43281</v>
      </c>
      <c r="D205" s="4" t="s">
        <v>59</v>
      </c>
      <c r="E205" s="5" t="s">
        <v>207</v>
      </c>
      <c r="F205" s="6">
        <v>43168</v>
      </c>
      <c r="G205" s="6">
        <v>43168</v>
      </c>
      <c r="H205" s="26" t="s">
        <v>208</v>
      </c>
      <c r="I205" s="8" t="s">
        <v>70</v>
      </c>
      <c r="J205" s="6">
        <v>43305</v>
      </c>
      <c r="K205" s="6">
        <v>43305</v>
      </c>
      <c r="L205" s="14" t="s">
        <v>71</v>
      </c>
    </row>
    <row r="206" spans="1:12" ht="90">
      <c r="A206" s="2">
        <v>2018</v>
      </c>
      <c r="B206" s="3">
        <v>43191</v>
      </c>
      <c r="C206" s="3">
        <v>43281</v>
      </c>
      <c r="D206" s="4" t="s">
        <v>59</v>
      </c>
      <c r="E206" s="5" t="s">
        <v>209</v>
      </c>
      <c r="F206" s="6">
        <v>42219</v>
      </c>
      <c r="G206" s="6">
        <v>43049</v>
      </c>
      <c r="H206" s="26" t="s">
        <v>210</v>
      </c>
      <c r="I206" s="8" t="s">
        <v>70</v>
      </c>
      <c r="J206" s="6">
        <v>43305</v>
      </c>
      <c r="K206" s="6">
        <v>43305</v>
      </c>
      <c r="L206" s="14" t="s">
        <v>71</v>
      </c>
    </row>
    <row r="207" spans="1:12" ht="105">
      <c r="A207" s="2">
        <v>2018</v>
      </c>
      <c r="B207" s="3">
        <v>43191</v>
      </c>
      <c r="C207" s="3">
        <v>43281</v>
      </c>
      <c r="D207" s="4" t="s">
        <v>59</v>
      </c>
      <c r="E207" s="5" t="s">
        <v>211</v>
      </c>
      <c r="F207" s="6">
        <v>43089</v>
      </c>
      <c r="G207" s="6">
        <v>43089</v>
      </c>
      <c r="H207" s="26" t="s">
        <v>212</v>
      </c>
      <c r="I207" s="8" t="s">
        <v>70</v>
      </c>
      <c r="J207" s="6">
        <v>43305</v>
      </c>
      <c r="K207" s="6">
        <v>43305</v>
      </c>
      <c r="L207" s="14" t="s">
        <v>71</v>
      </c>
    </row>
    <row r="208" spans="1:12" ht="90">
      <c r="A208" s="2">
        <v>2018</v>
      </c>
      <c r="B208" s="3">
        <v>43191</v>
      </c>
      <c r="C208" s="3">
        <v>43281</v>
      </c>
      <c r="D208" s="4" t="s">
        <v>59</v>
      </c>
      <c r="E208" s="5" t="s">
        <v>213</v>
      </c>
      <c r="F208" s="6">
        <v>42726</v>
      </c>
      <c r="G208" s="6">
        <v>42726</v>
      </c>
      <c r="H208" s="26" t="s">
        <v>214</v>
      </c>
      <c r="I208" s="8" t="s">
        <v>70</v>
      </c>
      <c r="J208" s="6">
        <v>43305</v>
      </c>
      <c r="K208" s="6">
        <v>43305</v>
      </c>
      <c r="L208" s="14" t="s">
        <v>71</v>
      </c>
    </row>
    <row r="209" spans="1:12" ht="75">
      <c r="A209" s="2">
        <v>2018</v>
      </c>
      <c r="B209" s="3">
        <v>43191</v>
      </c>
      <c r="C209" s="3">
        <v>43281</v>
      </c>
      <c r="D209" s="4" t="s">
        <v>59</v>
      </c>
      <c r="E209" s="5" t="s">
        <v>215</v>
      </c>
      <c r="F209" s="6">
        <v>42003</v>
      </c>
      <c r="G209" s="6">
        <v>43252</v>
      </c>
      <c r="H209" s="27" t="s">
        <v>331</v>
      </c>
      <c r="I209" s="8" t="s">
        <v>70</v>
      </c>
      <c r="J209" s="6">
        <v>43305</v>
      </c>
      <c r="K209" s="6">
        <v>43305</v>
      </c>
      <c r="L209" s="14" t="s">
        <v>71</v>
      </c>
    </row>
    <row r="210" spans="1:12" ht="75">
      <c r="A210" s="2">
        <v>2018</v>
      </c>
      <c r="B210" s="3">
        <v>43191</v>
      </c>
      <c r="C210" s="3">
        <v>43281</v>
      </c>
      <c r="D210" s="4" t="s">
        <v>59</v>
      </c>
      <c r="E210" s="5" t="s">
        <v>217</v>
      </c>
      <c r="F210" s="6">
        <v>37518</v>
      </c>
      <c r="G210" s="6">
        <v>37518</v>
      </c>
      <c r="H210" s="26" t="s">
        <v>313</v>
      </c>
      <c r="I210" s="8" t="s">
        <v>70</v>
      </c>
      <c r="J210" s="6">
        <v>43305</v>
      </c>
      <c r="K210" s="6">
        <v>43305</v>
      </c>
      <c r="L210" s="14" t="s">
        <v>71</v>
      </c>
    </row>
    <row r="211" spans="1:12" ht="75">
      <c r="A211" s="2">
        <v>2018</v>
      </c>
      <c r="B211" s="3">
        <v>43191</v>
      </c>
      <c r="C211" s="3">
        <v>43281</v>
      </c>
      <c r="D211" s="4" t="s">
        <v>59</v>
      </c>
      <c r="E211" s="5" t="s">
        <v>316</v>
      </c>
      <c r="F211" s="6">
        <v>42885</v>
      </c>
      <c r="G211" s="6">
        <v>42885</v>
      </c>
      <c r="H211" s="26" t="s">
        <v>219</v>
      </c>
      <c r="I211" s="8" t="s">
        <v>70</v>
      </c>
      <c r="J211" s="6">
        <v>43305</v>
      </c>
      <c r="K211" s="6">
        <v>43305</v>
      </c>
      <c r="L211" s="14" t="s">
        <v>71</v>
      </c>
    </row>
    <row r="212" spans="1:12" ht="60">
      <c r="A212" s="2">
        <v>2018</v>
      </c>
      <c r="B212" s="3">
        <v>43191</v>
      </c>
      <c r="C212" s="3">
        <v>43281</v>
      </c>
      <c r="D212" s="4" t="s">
        <v>59</v>
      </c>
      <c r="E212" s="5" t="s">
        <v>220</v>
      </c>
      <c r="F212" s="6">
        <v>42683</v>
      </c>
      <c r="G212" s="6">
        <v>42683</v>
      </c>
      <c r="H212" s="26" t="s">
        <v>221</v>
      </c>
      <c r="I212" s="8" t="s">
        <v>70</v>
      </c>
      <c r="J212" s="6">
        <v>43305</v>
      </c>
      <c r="K212" s="6">
        <v>43305</v>
      </c>
      <c r="L212" s="14" t="s">
        <v>71</v>
      </c>
    </row>
    <row r="213" spans="1:12" ht="135">
      <c r="A213" s="2">
        <v>2018</v>
      </c>
      <c r="B213" s="3">
        <v>43191</v>
      </c>
      <c r="C213" s="3">
        <v>43281</v>
      </c>
      <c r="D213" s="4" t="s">
        <v>59</v>
      </c>
      <c r="E213" s="5" t="s">
        <v>222</v>
      </c>
      <c r="F213" s="6">
        <v>42874</v>
      </c>
      <c r="G213" s="6">
        <v>42874</v>
      </c>
      <c r="H213" s="26" t="s">
        <v>223</v>
      </c>
      <c r="I213" s="8" t="s">
        <v>70</v>
      </c>
      <c r="J213" s="6">
        <v>43305</v>
      </c>
      <c r="K213" s="6">
        <v>43305</v>
      </c>
      <c r="L213" s="14" t="s">
        <v>71</v>
      </c>
    </row>
    <row r="214" spans="1:12" ht="45">
      <c r="A214" s="2">
        <v>2018</v>
      </c>
      <c r="B214" s="3">
        <v>43191</v>
      </c>
      <c r="C214" s="3">
        <v>43281</v>
      </c>
      <c r="D214" s="4" t="s">
        <v>59</v>
      </c>
      <c r="E214" s="5" t="s">
        <v>224</v>
      </c>
      <c r="F214" s="6">
        <v>42879</v>
      </c>
      <c r="G214" s="6">
        <v>43279</v>
      </c>
      <c r="H214" s="27" t="s">
        <v>335</v>
      </c>
      <c r="I214" s="8" t="s">
        <v>70</v>
      </c>
      <c r="J214" s="6">
        <v>43305</v>
      </c>
      <c r="K214" s="6">
        <v>43305</v>
      </c>
      <c r="L214" s="14" t="s">
        <v>71</v>
      </c>
    </row>
    <row r="215" spans="1:12" ht="210">
      <c r="A215" s="2">
        <v>2018</v>
      </c>
      <c r="B215" s="3">
        <v>43191</v>
      </c>
      <c r="C215" s="3">
        <v>43281</v>
      </c>
      <c r="D215" s="4" t="s">
        <v>59</v>
      </c>
      <c r="E215" s="10" t="s">
        <v>226</v>
      </c>
      <c r="F215" s="6">
        <v>42494</v>
      </c>
      <c r="G215" s="6">
        <v>43097</v>
      </c>
      <c r="H215" s="26" t="s">
        <v>227</v>
      </c>
      <c r="I215" s="8" t="s">
        <v>70</v>
      </c>
      <c r="J215" s="6">
        <v>43305</v>
      </c>
      <c r="K215" s="6">
        <v>43305</v>
      </c>
      <c r="L215" s="14" t="s">
        <v>71</v>
      </c>
    </row>
    <row r="216" spans="1:12" ht="75">
      <c r="A216" s="2">
        <v>2018</v>
      </c>
      <c r="B216" s="3">
        <v>43191</v>
      </c>
      <c r="C216" s="3">
        <v>43281</v>
      </c>
      <c r="D216" s="4" t="s">
        <v>59</v>
      </c>
      <c r="E216" s="5" t="s">
        <v>228</v>
      </c>
      <c r="F216" s="6">
        <v>42004</v>
      </c>
      <c r="G216" s="6">
        <v>42572</v>
      </c>
      <c r="H216" s="26" t="s">
        <v>229</v>
      </c>
      <c r="I216" s="8" t="s">
        <v>70</v>
      </c>
      <c r="J216" s="6">
        <v>43305</v>
      </c>
      <c r="K216" s="6">
        <v>43305</v>
      </c>
      <c r="L216" s="14" t="s">
        <v>71</v>
      </c>
    </row>
    <row r="217" spans="1:12" ht="45">
      <c r="A217" s="2">
        <v>2018</v>
      </c>
      <c r="B217" s="3">
        <v>43191</v>
      </c>
      <c r="C217" s="3">
        <v>43281</v>
      </c>
      <c r="D217" s="4" t="s">
        <v>59</v>
      </c>
      <c r="E217" s="10" t="s">
        <v>230</v>
      </c>
      <c r="F217" s="6">
        <v>43108</v>
      </c>
      <c r="G217" s="6">
        <v>43108</v>
      </c>
      <c r="H217" s="26" t="s">
        <v>231</v>
      </c>
      <c r="I217" s="8" t="s">
        <v>70</v>
      </c>
      <c r="J217" s="6">
        <v>43305</v>
      </c>
      <c r="K217" s="6">
        <v>43305</v>
      </c>
      <c r="L217" s="14" t="s">
        <v>71</v>
      </c>
    </row>
    <row r="218" spans="1:12" ht="45">
      <c r="A218" s="2">
        <v>2018</v>
      </c>
      <c r="B218" s="3">
        <v>43191</v>
      </c>
      <c r="C218" s="3">
        <v>43281</v>
      </c>
      <c r="D218" s="4" t="s">
        <v>59</v>
      </c>
      <c r="E218" s="10" t="s">
        <v>232</v>
      </c>
      <c r="F218" s="6">
        <v>43108</v>
      </c>
      <c r="G218" s="6">
        <v>43108</v>
      </c>
      <c r="H218" s="26" t="s">
        <v>233</v>
      </c>
      <c r="I218" s="8" t="s">
        <v>70</v>
      </c>
      <c r="J218" s="6">
        <v>43305</v>
      </c>
      <c r="K218" s="6">
        <v>43305</v>
      </c>
      <c r="L218" s="14" t="s">
        <v>71</v>
      </c>
    </row>
    <row r="219" spans="1:12" ht="45">
      <c r="A219" s="2">
        <v>2018</v>
      </c>
      <c r="B219" s="3">
        <v>43191</v>
      </c>
      <c r="C219" s="3">
        <v>43281</v>
      </c>
      <c r="D219" s="4" t="s">
        <v>59</v>
      </c>
      <c r="E219" s="10" t="s">
        <v>234</v>
      </c>
      <c r="F219" s="6">
        <v>43108</v>
      </c>
      <c r="G219" s="6">
        <v>43108</v>
      </c>
      <c r="H219" s="26" t="s">
        <v>235</v>
      </c>
      <c r="I219" s="8" t="s">
        <v>70</v>
      </c>
      <c r="J219" s="6">
        <v>43305</v>
      </c>
      <c r="K219" s="6">
        <v>43305</v>
      </c>
      <c r="L219" s="14" t="s">
        <v>71</v>
      </c>
    </row>
    <row r="220" spans="1:12" ht="90">
      <c r="A220" s="2">
        <v>2018</v>
      </c>
      <c r="B220" s="3">
        <v>43191</v>
      </c>
      <c r="C220" s="3">
        <v>43281</v>
      </c>
      <c r="D220" s="4" t="s">
        <v>59</v>
      </c>
      <c r="E220" s="5" t="s">
        <v>236</v>
      </c>
      <c r="F220" s="6">
        <v>42571</v>
      </c>
      <c r="G220" s="6">
        <v>42571</v>
      </c>
      <c r="H220" s="26" t="s">
        <v>237</v>
      </c>
      <c r="I220" s="8" t="s">
        <v>70</v>
      </c>
      <c r="J220" s="6">
        <v>43305</v>
      </c>
      <c r="K220" s="6">
        <v>43305</v>
      </c>
      <c r="L220" s="14" t="s">
        <v>71</v>
      </c>
    </row>
    <row r="221" spans="1:12" ht="150">
      <c r="A221" s="2">
        <v>2018</v>
      </c>
      <c r="B221" s="3">
        <v>43191</v>
      </c>
      <c r="C221" s="3">
        <v>43281</v>
      </c>
      <c r="D221" s="4" t="s">
        <v>68</v>
      </c>
      <c r="E221" s="5" t="s">
        <v>238</v>
      </c>
      <c r="F221" s="6">
        <v>42312</v>
      </c>
      <c r="G221" s="6">
        <v>42312</v>
      </c>
      <c r="H221" s="26" t="s">
        <v>239</v>
      </c>
      <c r="I221" s="8" t="s">
        <v>70</v>
      </c>
      <c r="J221" s="6">
        <v>43305</v>
      </c>
      <c r="K221" s="6">
        <v>43305</v>
      </c>
      <c r="L221" s="14" t="s">
        <v>71</v>
      </c>
    </row>
    <row r="222" spans="1:12" ht="75">
      <c r="A222" s="2">
        <v>2018</v>
      </c>
      <c r="B222" s="3">
        <v>43191</v>
      </c>
      <c r="C222" s="3">
        <v>43281</v>
      </c>
      <c r="D222" s="4" t="s">
        <v>68</v>
      </c>
      <c r="E222" s="5" t="s">
        <v>240</v>
      </c>
      <c r="F222" s="6">
        <v>42317</v>
      </c>
      <c r="G222" s="6">
        <v>42317</v>
      </c>
      <c r="H222" s="26" t="s">
        <v>241</v>
      </c>
      <c r="I222" s="8" t="s">
        <v>70</v>
      </c>
      <c r="J222" s="6">
        <v>43305</v>
      </c>
      <c r="K222" s="6">
        <v>43305</v>
      </c>
      <c r="L222" s="14" t="s">
        <v>71</v>
      </c>
    </row>
    <row r="223" spans="1:12" ht="45">
      <c r="A223" s="2">
        <v>2018</v>
      </c>
      <c r="B223" s="3">
        <v>43191</v>
      </c>
      <c r="C223" s="3">
        <v>43281</v>
      </c>
      <c r="D223" s="4" t="s">
        <v>68</v>
      </c>
      <c r="E223" s="5" t="s">
        <v>242</v>
      </c>
      <c r="F223" s="6">
        <v>42753</v>
      </c>
      <c r="G223" s="6">
        <v>42753</v>
      </c>
      <c r="H223" s="26" t="s">
        <v>243</v>
      </c>
      <c r="I223" s="8" t="s">
        <v>70</v>
      </c>
      <c r="J223" s="6">
        <v>43305</v>
      </c>
      <c r="K223" s="6">
        <v>43305</v>
      </c>
      <c r="L223" s="14" t="s">
        <v>71</v>
      </c>
    </row>
    <row r="224" spans="1:12" ht="210">
      <c r="A224" s="2">
        <v>2018</v>
      </c>
      <c r="B224" s="3">
        <v>43191</v>
      </c>
      <c r="C224" s="3">
        <v>43281</v>
      </c>
      <c r="D224" s="4" t="s">
        <v>68</v>
      </c>
      <c r="E224" s="5" t="s">
        <v>244</v>
      </c>
      <c r="F224" s="6">
        <v>42559</v>
      </c>
      <c r="G224" s="6">
        <v>42559</v>
      </c>
      <c r="H224" s="26" t="s">
        <v>245</v>
      </c>
      <c r="I224" s="8" t="s">
        <v>70</v>
      </c>
      <c r="J224" s="6">
        <v>43305</v>
      </c>
      <c r="K224" s="6">
        <v>43305</v>
      </c>
      <c r="L224" s="14" t="s">
        <v>71</v>
      </c>
    </row>
    <row r="225" spans="1:12" ht="240">
      <c r="A225" s="2">
        <v>2018</v>
      </c>
      <c r="B225" s="3">
        <v>43191</v>
      </c>
      <c r="C225" s="3">
        <v>43281</v>
      </c>
      <c r="D225" s="4" t="s">
        <v>68</v>
      </c>
      <c r="E225" s="5" t="s">
        <v>246</v>
      </c>
      <c r="F225" s="6">
        <v>42704</v>
      </c>
      <c r="G225" s="6">
        <v>42704</v>
      </c>
      <c r="H225" s="26" t="s">
        <v>247</v>
      </c>
      <c r="I225" s="8" t="s">
        <v>70</v>
      </c>
      <c r="J225" s="6">
        <v>43305</v>
      </c>
      <c r="K225" s="6">
        <v>43305</v>
      </c>
      <c r="L225" s="14" t="s">
        <v>71</v>
      </c>
    </row>
    <row r="226" spans="1:12" ht="135">
      <c r="A226" s="2">
        <v>2018</v>
      </c>
      <c r="B226" s="3">
        <v>43191</v>
      </c>
      <c r="C226" s="3">
        <v>43281</v>
      </c>
      <c r="D226" s="4" t="s">
        <v>68</v>
      </c>
      <c r="E226" s="5" t="s">
        <v>248</v>
      </c>
      <c r="F226" s="6">
        <v>43048</v>
      </c>
      <c r="G226" s="6">
        <v>43048</v>
      </c>
      <c r="H226" s="26" t="s">
        <v>249</v>
      </c>
      <c r="I226" s="8" t="s">
        <v>70</v>
      </c>
      <c r="J226" s="6">
        <v>43305</v>
      </c>
      <c r="K226" s="6">
        <v>43305</v>
      </c>
      <c r="L226" s="14" t="s">
        <v>71</v>
      </c>
    </row>
    <row r="227" spans="1:12" ht="90">
      <c r="A227" s="2">
        <v>2018</v>
      </c>
      <c r="B227" s="3">
        <v>43191</v>
      </c>
      <c r="C227" s="3">
        <v>43281</v>
      </c>
      <c r="D227" s="4" t="s">
        <v>68</v>
      </c>
      <c r="E227" s="5" t="s">
        <v>250</v>
      </c>
      <c r="F227" s="6">
        <v>42794</v>
      </c>
      <c r="G227" s="6">
        <v>42794</v>
      </c>
      <c r="H227" s="26" t="s">
        <v>251</v>
      </c>
      <c r="I227" s="8" t="s">
        <v>70</v>
      </c>
      <c r="J227" s="6">
        <v>43305</v>
      </c>
      <c r="K227" s="6">
        <v>43305</v>
      </c>
      <c r="L227" s="14" t="s">
        <v>71</v>
      </c>
    </row>
    <row r="228" spans="1:12" ht="90">
      <c r="A228" s="2">
        <v>2018</v>
      </c>
      <c r="B228" s="3">
        <v>43191</v>
      </c>
      <c r="C228" s="3">
        <v>43281</v>
      </c>
      <c r="D228" s="4" t="s">
        <v>51</v>
      </c>
      <c r="E228" s="5" t="s">
        <v>252</v>
      </c>
      <c r="F228" s="6">
        <v>42895</v>
      </c>
      <c r="G228" s="6">
        <v>42895</v>
      </c>
      <c r="H228" s="26" t="s">
        <v>253</v>
      </c>
      <c r="I228" s="8" t="s">
        <v>70</v>
      </c>
      <c r="J228" s="6">
        <v>43305</v>
      </c>
      <c r="K228" s="6">
        <v>43305</v>
      </c>
      <c r="L228" s="14" t="s">
        <v>71</v>
      </c>
    </row>
    <row r="229" spans="1:12" ht="105">
      <c r="A229" s="2">
        <v>2018</v>
      </c>
      <c r="B229" s="3">
        <v>43191</v>
      </c>
      <c r="C229" s="3">
        <v>43281</v>
      </c>
      <c r="D229" s="4" t="s">
        <v>51</v>
      </c>
      <c r="E229" s="5" t="s">
        <v>254</v>
      </c>
      <c r="F229" s="6">
        <v>42895</v>
      </c>
      <c r="G229" s="6">
        <v>42895</v>
      </c>
      <c r="H229" s="26" t="s">
        <v>255</v>
      </c>
      <c r="I229" s="8" t="s">
        <v>70</v>
      </c>
      <c r="J229" s="6">
        <v>43305</v>
      </c>
      <c r="K229" s="6">
        <v>43305</v>
      </c>
      <c r="L229" s="14" t="s">
        <v>71</v>
      </c>
    </row>
    <row r="230" spans="1:12" ht="150">
      <c r="A230" s="2">
        <v>2018</v>
      </c>
      <c r="B230" s="3">
        <v>43191</v>
      </c>
      <c r="C230" s="3">
        <v>43281</v>
      </c>
      <c r="D230" s="4" t="s">
        <v>59</v>
      </c>
      <c r="E230" s="5" t="s">
        <v>256</v>
      </c>
      <c r="F230" s="6">
        <v>42898</v>
      </c>
      <c r="G230" s="6">
        <v>42898</v>
      </c>
      <c r="H230" s="26" t="s">
        <v>257</v>
      </c>
      <c r="I230" s="8" t="s">
        <v>70</v>
      </c>
      <c r="J230" s="6">
        <v>43305</v>
      </c>
      <c r="K230" s="6">
        <v>43305</v>
      </c>
      <c r="L230" s="14" t="s">
        <v>71</v>
      </c>
    </row>
    <row r="231" spans="1:12" ht="225">
      <c r="A231" s="2">
        <v>2018</v>
      </c>
      <c r="B231" s="3">
        <v>43191</v>
      </c>
      <c r="C231" s="3">
        <v>43281</v>
      </c>
      <c r="D231" s="4" t="s">
        <v>61</v>
      </c>
      <c r="E231" s="5" t="s">
        <v>258</v>
      </c>
      <c r="F231" s="6">
        <v>42230</v>
      </c>
      <c r="G231" s="6">
        <v>42500</v>
      </c>
      <c r="H231" s="26" t="s">
        <v>259</v>
      </c>
      <c r="I231" s="8" t="s">
        <v>70</v>
      </c>
      <c r="J231" s="6">
        <v>43305</v>
      </c>
      <c r="K231" s="6">
        <v>43305</v>
      </c>
      <c r="L231" s="14" t="s">
        <v>71</v>
      </c>
    </row>
    <row r="232" spans="1:12" ht="105">
      <c r="A232" s="2">
        <v>2018</v>
      </c>
      <c r="B232" s="3">
        <v>43191</v>
      </c>
      <c r="C232" s="3">
        <v>43281</v>
      </c>
      <c r="D232" s="4" t="s">
        <v>61</v>
      </c>
      <c r="E232" s="5" t="s">
        <v>260</v>
      </c>
      <c r="F232" s="6">
        <v>42017</v>
      </c>
      <c r="G232" s="6">
        <v>42382</v>
      </c>
      <c r="H232" s="26" t="s">
        <v>261</v>
      </c>
      <c r="I232" s="8" t="s">
        <v>70</v>
      </c>
      <c r="J232" s="6">
        <v>43305</v>
      </c>
      <c r="K232" s="6">
        <v>43305</v>
      </c>
      <c r="L232" s="14" t="s">
        <v>71</v>
      </c>
    </row>
    <row r="233" spans="1:12" ht="120">
      <c r="A233" s="2">
        <v>2018</v>
      </c>
      <c r="B233" s="3">
        <v>43191</v>
      </c>
      <c r="C233" s="3">
        <v>43281</v>
      </c>
      <c r="D233" s="4" t="s">
        <v>61</v>
      </c>
      <c r="E233" s="5" t="s">
        <v>262</v>
      </c>
      <c r="F233" s="6">
        <v>42402</v>
      </c>
      <c r="G233" s="6">
        <v>42402</v>
      </c>
      <c r="H233" s="26" t="s">
        <v>263</v>
      </c>
      <c r="I233" s="8" t="s">
        <v>70</v>
      </c>
      <c r="J233" s="6">
        <v>43305</v>
      </c>
      <c r="K233" s="6">
        <v>43305</v>
      </c>
      <c r="L233" s="14" t="s">
        <v>71</v>
      </c>
    </row>
    <row r="234" spans="1:12" ht="105">
      <c r="A234" s="2">
        <v>2018</v>
      </c>
      <c r="B234" s="3">
        <v>43191</v>
      </c>
      <c r="C234" s="3">
        <v>43281</v>
      </c>
      <c r="D234" s="4" t="s">
        <v>61</v>
      </c>
      <c r="E234" s="5" t="s">
        <v>264</v>
      </c>
      <c r="F234" s="6">
        <v>43153</v>
      </c>
      <c r="G234" s="6">
        <v>43153</v>
      </c>
      <c r="H234" s="26" t="s">
        <v>265</v>
      </c>
      <c r="I234" s="8" t="s">
        <v>70</v>
      </c>
      <c r="J234" s="6">
        <v>43305</v>
      </c>
      <c r="K234" s="6">
        <v>43305</v>
      </c>
      <c r="L234" s="14" t="s">
        <v>71</v>
      </c>
    </row>
    <row r="235" spans="1:12" ht="90">
      <c r="A235" s="2">
        <v>2018</v>
      </c>
      <c r="B235" s="3">
        <v>43191</v>
      </c>
      <c r="C235" s="3">
        <v>43281</v>
      </c>
      <c r="D235" s="4" t="s">
        <v>61</v>
      </c>
      <c r="E235" s="5" t="s">
        <v>266</v>
      </c>
      <c r="F235" s="6">
        <v>42451</v>
      </c>
      <c r="G235" s="6">
        <v>42451</v>
      </c>
      <c r="H235" s="26" t="s">
        <v>267</v>
      </c>
      <c r="I235" s="8" t="s">
        <v>70</v>
      </c>
      <c r="J235" s="6">
        <v>43305</v>
      </c>
      <c r="K235" s="6">
        <v>43305</v>
      </c>
      <c r="L235" s="14" t="s">
        <v>71</v>
      </c>
    </row>
    <row r="236" spans="1:12" ht="75">
      <c r="A236" s="2">
        <v>2018</v>
      </c>
      <c r="B236" s="3">
        <v>43191</v>
      </c>
      <c r="C236" s="3">
        <v>43281</v>
      </c>
      <c r="D236" s="4" t="s">
        <v>61</v>
      </c>
      <c r="E236" s="5" t="s">
        <v>268</v>
      </c>
      <c r="F236" s="6">
        <v>42662</v>
      </c>
      <c r="G236" s="6">
        <v>42662</v>
      </c>
      <c r="H236" s="26" t="s">
        <v>269</v>
      </c>
      <c r="I236" s="8" t="s">
        <v>70</v>
      </c>
      <c r="J236" s="6">
        <v>43305</v>
      </c>
      <c r="K236" s="6">
        <v>43305</v>
      </c>
      <c r="L236" s="14" t="s">
        <v>71</v>
      </c>
    </row>
    <row r="237" spans="1:12" ht="210">
      <c r="A237" s="2">
        <v>2018</v>
      </c>
      <c r="B237" s="3">
        <v>43191</v>
      </c>
      <c r="C237" s="3">
        <v>43281</v>
      </c>
      <c r="D237" s="4" t="s">
        <v>61</v>
      </c>
      <c r="E237" s="5" t="s">
        <v>270</v>
      </c>
      <c r="F237" s="6">
        <v>42906</v>
      </c>
      <c r="G237" s="6">
        <v>42906</v>
      </c>
      <c r="H237" s="26" t="s">
        <v>271</v>
      </c>
      <c r="I237" s="8" t="s">
        <v>70</v>
      </c>
      <c r="J237" s="6">
        <v>43305</v>
      </c>
      <c r="K237" s="6">
        <v>43305</v>
      </c>
      <c r="L237" s="14" t="s">
        <v>71</v>
      </c>
    </row>
    <row r="238" spans="1:12" ht="45">
      <c r="A238" s="2">
        <v>2018</v>
      </c>
      <c r="B238" s="3">
        <v>43191</v>
      </c>
      <c r="C238" s="3">
        <v>43281</v>
      </c>
      <c r="D238" s="4" t="s">
        <v>61</v>
      </c>
      <c r="E238" s="5" t="s">
        <v>272</v>
      </c>
      <c r="F238" s="12" t="s">
        <v>273</v>
      </c>
      <c r="G238" s="12" t="s">
        <v>273</v>
      </c>
      <c r="H238" s="26" t="s">
        <v>274</v>
      </c>
      <c r="I238" s="8" t="s">
        <v>70</v>
      </c>
      <c r="J238" s="6">
        <v>43305</v>
      </c>
      <c r="K238" s="6">
        <v>43305</v>
      </c>
      <c r="L238" s="14" t="s">
        <v>71</v>
      </c>
    </row>
    <row r="239" spans="1:12" ht="135">
      <c r="A239" s="2">
        <v>2018</v>
      </c>
      <c r="B239" s="3">
        <v>43191</v>
      </c>
      <c r="C239" s="3">
        <v>43281</v>
      </c>
      <c r="D239" s="4" t="s">
        <v>61</v>
      </c>
      <c r="E239" s="5" t="s">
        <v>275</v>
      </c>
      <c r="F239" s="6">
        <v>42550</v>
      </c>
      <c r="G239" s="6">
        <v>42887</v>
      </c>
      <c r="H239" s="26" t="s">
        <v>276</v>
      </c>
      <c r="I239" s="8" t="s">
        <v>70</v>
      </c>
      <c r="J239" s="6">
        <v>43305</v>
      </c>
      <c r="K239" s="6">
        <v>43305</v>
      </c>
      <c r="L239" s="14" t="s">
        <v>71</v>
      </c>
    </row>
    <row r="240" spans="1:12" ht="195">
      <c r="A240" s="2">
        <v>2018</v>
      </c>
      <c r="B240" s="3">
        <v>43191</v>
      </c>
      <c r="C240" s="3">
        <v>43281</v>
      </c>
      <c r="D240" s="4" t="s">
        <v>61</v>
      </c>
      <c r="E240" s="11" t="s">
        <v>277</v>
      </c>
      <c r="F240" s="6">
        <v>42704</v>
      </c>
      <c r="G240" s="6">
        <v>42704</v>
      </c>
      <c r="H240" s="26" t="s">
        <v>278</v>
      </c>
      <c r="I240" s="8" t="s">
        <v>70</v>
      </c>
      <c r="J240" s="6">
        <v>43305</v>
      </c>
      <c r="K240" s="6">
        <v>43305</v>
      </c>
      <c r="L240" s="14" t="s">
        <v>71</v>
      </c>
    </row>
    <row r="241" spans="1:12" ht="75">
      <c r="A241" s="2">
        <v>2018</v>
      </c>
      <c r="B241" s="3">
        <v>43191</v>
      </c>
      <c r="C241" s="3">
        <v>43281</v>
      </c>
      <c r="D241" s="4" t="s">
        <v>61</v>
      </c>
      <c r="E241" s="11" t="s">
        <v>317</v>
      </c>
      <c r="F241" s="6">
        <v>40844</v>
      </c>
      <c r="G241" s="6">
        <v>40844</v>
      </c>
      <c r="H241" s="26" t="s">
        <v>280</v>
      </c>
      <c r="I241" s="8" t="s">
        <v>70</v>
      </c>
      <c r="J241" s="6">
        <v>43305</v>
      </c>
      <c r="K241" s="6">
        <v>43305</v>
      </c>
      <c r="L241" s="14" t="s">
        <v>71</v>
      </c>
    </row>
    <row r="242" spans="1:12" ht="45">
      <c r="A242" s="2">
        <v>2018</v>
      </c>
      <c r="B242" s="3">
        <v>43191</v>
      </c>
      <c r="C242" s="3">
        <v>43281</v>
      </c>
      <c r="D242" s="4" t="s">
        <v>61</v>
      </c>
      <c r="E242" s="11" t="s">
        <v>281</v>
      </c>
      <c r="F242" s="6">
        <v>43126</v>
      </c>
      <c r="G242" s="6">
        <v>43126</v>
      </c>
      <c r="H242" s="26" t="s">
        <v>282</v>
      </c>
      <c r="I242" s="8" t="s">
        <v>70</v>
      </c>
      <c r="J242" s="6">
        <v>43305</v>
      </c>
      <c r="K242" s="6">
        <v>43305</v>
      </c>
      <c r="L242" s="14" t="s">
        <v>71</v>
      </c>
    </row>
    <row r="243" spans="1:12" ht="75">
      <c r="A243" s="2">
        <v>2018</v>
      </c>
      <c r="B243" s="3">
        <v>43191</v>
      </c>
      <c r="C243" s="3">
        <v>43281</v>
      </c>
      <c r="D243" s="4" t="s">
        <v>61</v>
      </c>
      <c r="E243" s="11" t="s">
        <v>283</v>
      </c>
      <c r="F243" s="6">
        <v>43143</v>
      </c>
      <c r="G243" s="6">
        <v>43143</v>
      </c>
      <c r="H243" s="26" t="s">
        <v>284</v>
      </c>
      <c r="I243" s="8" t="s">
        <v>70</v>
      </c>
      <c r="J243" s="6">
        <v>43305</v>
      </c>
      <c r="K243" s="6">
        <v>43305</v>
      </c>
      <c r="L243" s="14" t="s">
        <v>71</v>
      </c>
    </row>
    <row r="244" spans="1:12" ht="45">
      <c r="A244" s="2">
        <v>2018</v>
      </c>
      <c r="B244" s="3">
        <v>43191</v>
      </c>
      <c r="C244" s="3">
        <v>43281</v>
      </c>
      <c r="D244" s="4" t="s">
        <v>61</v>
      </c>
      <c r="E244" s="11" t="s">
        <v>285</v>
      </c>
      <c r="F244" s="6">
        <v>43164</v>
      </c>
      <c r="G244" s="6">
        <v>43164</v>
      </c>
      <c r="H244" s="26" t="s">
        <v>286</v>
      </c>
      <c r="I244" s="8" t="s">
        <v>70</v>
      </c>
      <c r="J244" s="6">
        <v>43305</v>
      </c>
      <c r="K244" s="6">
        <v>43305</v>
      </c>
      <c r="L244" s="14" t="s">
        <v>71</v>
      </c>
    </row>
    <row r="245" spans="1:12" s="13" customFormat="1" ht="223.5" customHeight="1">
      <c r="A245" s="2">
        <v>2018</v>
      </c>
      <c r="B245" s="3">
        <v>43191</v>
      </c>
      <c r="C245" s="3">
        <v>43281</v>
      </c>
      <c r="D245" s="4" t="s">
        <v>61</v>
      </c>
      <c r="E245" s="11" t="s">
        <v>318</v>
      </c>
      <c r="F245" s="6">
        <v>43245</v>
      </c>
      <c r="G245" s="6">
        <v>43245</v>
      </c>
      <c r="H245" s="27" t="s">
        <v>332</v>
      </c>
      <c r="I245" s="8" t="s">
        <v>70</v>
      </c>
      <c r="J245" s="6">
        <v>43305</v>
      </c>
      <c r="K245" s="6">
        <v>43305</v>
      </c>
      <c r="L245" s="14" t="s">
        <v>71</v>
      </c>
    </row>
    <row r="246" spans="1:12" ht="45">
      <c r="A246" s="2">
        <v>2018</v>
      </c>
      <c r="B246" s="3">
        <v>43191</v>
      </c>
      <c r="C246" s="3">
        <v>43281</v>
      </c>
      <c r="D246" s="4" t="s">
        <v>50</v>
      </c>
      <c r="E246" s="5" t="s">
        <v>287</v>
      </c>
      <c r="F246" s="6">
        <v>41303</v>
      </c>
      <c r="G246" s="6">
        <v>41303</v>
      </c>
      <c r="H246" s="26" t="s">
        <v>288</v>
      </c>
      <c r="I246" s="8" t="s">
        <v>70</v>
      </c>
      <c r="J246" s="6">
        <v>43305</v>
      </c>
      <c r="K246" s="6">
        <v>43305</v>
      </c>
      <c r="L246" s="14" t="s">
        <v>71</v>
      </c>
    </row>
    <row r="247" spans="1:12" ht="45">
      <c r="A247" s="2">
        <v>2018</v>
      </c>
      <c r="B247" s="3">
        <v>43191</v>
      </c>
      <c r="C247" s="3">
        <v>43281</v>
      </c>
      <c r="D247" s="4" t="s">
        <v>50</v>
      </c>
      <c r="E247" s="5" t="s">
        <v>319</v>
      </c>
      <c r="F247" s="6">
        <v>43154</v>
      </c>
      <c r="G247" s="6">
        <v>43154</v>
      </c>
      <c r="H247" s="27" t="s">
        <v>333</v>
      </c>
      <c r="I247" s="8" t="s">
        <v>70</v>
      </c>
      <c r="J247" s="6">
        <v>43305</v>
      </c>
      <c r="K247" s="6">
        <v>43305</v>
      </c>
      <c r="L247" s="14" t="s">
        <v>71</v>
      </c>
    </row>
    <row r="248" spans="1:12" ht="45">
      <c r="A248" s="2">
        <v>2018</v>
      </c>
      <c r="B248" s="3">
        <v>43191</v>
      </c>
      <c r="C248" s="3">
        <v>43281</v>
      </c>
      <c r="D248" s="4" t="s">
        <v>56</v>
      </c>
      <c r="E248" s="5" t="s">
        <v>291</v>
      </c>
      <c r="F248" s="6">
        <v>37985</v>
      </c>
      <c r="G248" s="6">
        <v>37985</v>
      </c>
      <c r="H248" s="26" t="s">
        <v>292</v>
      </c>
      <c r="I248" s="8" t="s">
        <v>70</v>
      </c>
      <c r="J248" s="6">
        <v>43305</v>
      </c>
      <c r="K248" s="6">
        <v>43305</v>
      </c>
      <c r="L248" s="14" t="s">
        <v>71</v>
      </c>
    </row>
    <row r="249" spans="1:12" ht="105">
      <c r="A249" s="2">
        <v>2018</v>
      </c>
      <c r="B249" s="3">
        <v>43191</v>
      </c>
      <c r="C249" s="3">
        <v>43281</v>
      </c>
      <c r="D249" s="4" t="s">
        <v>60</v>
      </c>
      <c r="E249" s="5" t="s">
        <v>320</v>
      </c>
      <c r="F249" s="6">
        <v>40568</v>
      </c>
      <c r="G249" s="6">
        <v>40646</v>
      </c>
      <c r="H249" s="27" t="s">
        <v>334</v>
      </c>
      <c r="I249" s="8" t="s">
        <v>70</v>
      </c>
      <c r="J249" s="6">
        <v>43305</v>
      </c>
      <c r="K249" s="6">
        <v>43305</v>
      </c>
      <c r="L249" s="14" t="s">
        <v>71</v>
      </c>
    </row>
    <row r="250" spans="1:12" ht="105">
      <c r="A250" s="2">
        <v>2018</v>
      </c>
      <c r="B250" s="3">
        <v>43191</v>
      </c>
      <c r="C250" s="3">
        <v>43281</v>
      </c>
      <c r="D250" s="4" t="s">
        <v>60</v>
      </c>
      <c r="E250" s="5" t="s">
        <v>295</v>
      </c>
      <c r="F250" s="6">
        <v>42265</v>
      </c>
      <c r="G250" s="6">
        <v>42291</v>
      </c>
      <c r="H250" s="26" t="s">
        <v>296</v>
      </c>
      <c r="I250" s="8" t="s">
        <v>70</v>
      </c>
      <c r="J250" s="6">
        <v>43305</v>
      </c>
      <c r="K250" s="6">
        <v>43305</v>
      </c>
      <c r="L250" s="14" t="s">
        <v>71</v>
      </c>
    </row>
    <row r="251" spans="1:12" ht="75">
      <c r="A251" s="2">
        <v>2018</v>
      </c>
      <c r="B251" s="3">
        <v>43191</v>
      </c>
      <c r="C251" s="3">
        <v>43281</v>
      </c>
      <c r="D251" s="4" t="s">
        <v>60</v>
      </c>
      <c r="E251" s="5" t="s">
        <v>297</v>
      </c>
      <c r="F251" s="6">
        <v>42265</v>
      </c>
      <c r="G251" s="6">
        <v>42291</v>
      </c>
      <c r="H251" s="26" t="s">
        <v>298</v>
      </c>
      <c r="I251" s="8" t="s">
        <v>70</v>
      </c>
      <c r="J251" s="6">
        <v>43305</v>
      </c>
      <c r="K251" s="6">
        <v>43305</v>
      </c>
      <c r="L251" s="14" t="s">
        <v>71</v>
      </c>
    </row>
    <row r="252" spans="1:12" ht="75">
      <c r="A252" s="2">
        <v>2018</v>
      </c>
      <c r="B252" s="3">
        <v>43191</v>
      </c>
      <c r="C252" s="3">
        <v>43281</v>
      </c>
      <c r="D252" s="4" t="s">
        <v>51</v>
      </c>
      <c r="E252" s="5" t="s">
        <v>299</v>
      </c>
      <c r="F252" s="6">
        <v>41894</v>
      </c>
      <c r="G252" s="6">
        <v>41894</v>
      </c>
      <c r="H252" s="26" t="s">
        <v>300</v>
      </c>
      <c r="I252" s="8" t="s">
        <v>70</v>
      </c>
      <c r="J252" s="6">
        <v>43305</v>
      </c>
      <c r="K252" s="6">
        <v>43305</v>
      </c>
      <c r="L252" s="14" t="s">
        <v>71</v>
      </c>
    </row>
    <row r="253" spans="1:12" ht="90">
      <c r="A253" s="2">
        <v>2018</v>
      </c>
      <c r="B253" s="3">
        <v>43191</v>
      </c>
      <c r="C253" s="3">
        <v>43281</v>
      </c>
      <c r="D253" s="4" t="s">
        <v>51</v>
      </c>
      <c r="E253" s="5" t="s">
        <v>301</v>
      </c>
      <c r="F253" s="6">
        <v>42950</v>
      </c>
      <c r="G253" s="6">
        <v>42950</v>
      </c>
      <c r="H253" s="26" t="s">
        <v>302</v>
      </c>
      <c r="I253" s="8" t="s">
        <v>70</v>
      </c>
      <c r="J253" s="6">
        <v>43305</v>
      </c>
      <c r="K253" s="6">
        <v>43305</v>
      </c>
      <c r="L253" s="14" t="s">
        <v>71</v>
      </c>
    </row>
    <row r="254" spans="1:12" ht="45">
      <c r="A254" s="2">
        <v>2018</v>
      </c>
      <c r="B254" s="3">
        <v>43191</v>
      </c>
      <c r="C254" s="3">
        <v>43281</v>
      </c>
      <c r="D254" s="4" t="s">
        <v>55</v>
      </c>
      <c r="E254" s="5" t="s">
        <v>303</v>
      </c>
      <c r="F254" s="6">
        <v>41530</v>
      </c>
      <c r="G254" s="6">
        <v>41530</v>
      </c>
      <c r="H254" s="26" t="s">
        <v>304</v>
      </c>
      <c r="I254" s="8" t="s">
        <v>70</v>
      </c>
      <c r="J254" s="6">
        <v>43305</v>
      </c>
      <c r="K254" s="6">
        <v>43305</v>
      </c>
      <c r="L254" s="14" t="s">
        <v>71</v>
      </c>
    </row>
    <row r="255" spans="1:12" ht="45">
      <c r="A255" s="2">
        <v>2018</v>
      </c>
      <c r="B255" s="3">
        <v>43191</v>
      </c>
      <c r="C255" s="3">
        <v>43281</v>
      </c>
      <c r="D255" s="4" t="s">
        <v>68</v>
      </c>
      <c r="E255" s="5" t="s">
        <v>305</v>
      </c>
      <c r="F255" s="6">
        <v>41528</v>
      </c>
      <c r="G255" s="6">
        <v>41528</v>
      </c>
      <c r="H255" s="26" t="s">
        <v>306</v>
      </c>
      <c r="I255" s="8" t="s">
        <v>70</v>
      </c>
      <c r="J255" s="6">
        <v>43305</v>
      </c>
      <c r="K255" s="6">
        <v>43305</v>
      </c>
      <c r="L255" s="14" t="s">
        <v>71</v>
      </c>
    </row>
    <row r="256" spans="1:12" ht="45">
      <c r="A256" s="2">
        <v>2018</v>
      </c>
      <c r="B256" s="3">
        <v>43191</v>
      </c>
      <c r="C256" s="3">
        <v>43281</v>
      </c>
      <c r="D256" s="4" t="s">
        <v>68</v>
      </c>
      <c r="E256" s="11" t="s">
        <v>307</v>
      </c>
      <c r="F256" s="6">
        <v>42548</v>
      </c>
      <c r="G256" s="6">
        <v>42548</v>
      </c>
      <c r="H256" s="26" t="s">
        <v>308</v>
      </c>
      <c r="I256" s="8" t="s">
        <v>70</v>
      </c>
      <c r="J256" s="6">
        <v>43305</v>
      </c>
      <c r="K256" s="6">
        <v>43305</v>
      </c>
      <c r="L256" s="14" t="s">
        <v>71</v>
      </c>
    </row>
    <row r="257" spans="1:12" ht="45">
      <c r="A257" s="2">
        <v>2018</v>
      </c>
      <c r="B257" s="3">
        <v>43191</v>
      </c>
      <c r="C257" s="3">
        <v>43281</v>
      </c>
      <c r="D257" s="4" t="s">
        <v>68</v>
      </c>
      <c r="E257" s="11" t="s">
        <v>309</v>
      </c>
      <c r="F257" s="6">
        <v>43131</v>
      </c>
      <c r="G257" s="6">
        <v>43131</v>
      </c>
      <c r="H257" s="26" t="s">
        <v>310</v>
      </c>
      <c r="I257" s="8" t="s">
        <v>70</v>
      </c>
      <c r="J257" s="6">
        <v>43305</v>
      </c>
      <c r="K257" s="6">
        <v>43305</v>
      </c>
      <c r="L257" s="14" t="s">
        <v>71</v>
      </c>
    </row>
    <row r="258" spans="1:12" ht="75">
      <c r="A258" s="2">
        <v>2018</v>
      </c>
      <c r="B258" s="3">
        <v>43191</v>
      </c>
      <c r="C258" s="3">
        <v>43281</v>
      </c>
      <c r="D258" s="4" t="s">
        <v>54</v>
      </c>
      <c r="E258" s="11" t="s">
        <v>311</v>
      </c>
      <c r="F258" s="6">
        <v>42851</v>
      </c>
      <c r="G258" s="6">
        <v>42851</v>
      </c>
      <c r="H258" s="26" t="s">
        <v>312</v>
      </c>
      <c r="I258" s="8" t="s">
        <v>70</v>
      </c>
      <c r="J258" s="6">
        <v>43305</v>
      </c>
      <c r="K258" s="6">
        <v>43305</v>
      </c>
      <c r="L258" s="14" t="s">
        <v>71</v>
      </c>
    </row>
    <row r="259" ht="15">
      <c r="H259" s="9"/>
    </row>
  </sheetData>
  <sheetProtection/>
  <mergeCells count="7">
    <mergeCell ref="A6:L6"/>
    <mergeCell ref="A2:C2"/>
    <mergeCell ref="D2:F2"/>
    <mergeCell ref="G2:I2"/>
    <mergeCell ref="A3:C3"/>
    <mergeCell ref="D3:F3"/>
    <mergeCell ref="G3:I3"/>
  </mergeCells>
  <dataValidations count="1">
    <dataValidation type="list" allowBlank="1" showErrorMessage="1" sqref="D8:D258">
      <formula1>Hidden_13</formula1>
    </dataValidation>
  </dataValidations>
  <hyperlinks>
    <hyperlink ref="H8" r:id="rId1" display="http://data.seciti.cdmx.gob.mx/transparencia/sites/default/files/articulosnuevo/const_121_I_3_trim_2017.pdf"/>
    <hyperlink ref="H13" r:id="rId2" display="http://data.seciti.cdmx.gob.mx/transparencia/sites/default/files/articulosnuevo/conv_inter_121_I_3_trim_2017.pdf"/>
    <hyperlink ref="H15" r:id="rId3" display="http://data.seciti.cdmx.gob.mx/transparencia/sites/default/files/articulosnuevo/conv_interam_121_I_3_trim_2017.pdf"/>
    <hyperlink ref="H16" r:id="rId4" display="http://data.seciti.cdmx.gob.mx/transparencia/sites/default/files/articulosnuevo/conv_paris_121_I_3_trim_2017.pdf"/>
    <hyperlink ref="H17" r:id="rId5" display="http://data.seciti.cdmx.gob.mx/transparencia/sites/default/files/articulosnuevo/tratado_pat_121_I_3_trim_2017.pdf"/>
    <hyperlink ref="H18" r:id="rId6" display="http://data.seciti.cdmx.gob.mx/transparencia/sites/default/files/articulosnuevo/ESTATUTO_GOBIERNO.pdf"/>
    <hyperlink ref="H20" r:id="rId7" display="http://data.seciti.cdmx.gob.mx/transparencia/sites/default/files/articulosnuevo/ley_ciencia_121_I_1_trim_2018.pdf"/>
    <hyperlink ref="H21" r:id="rId8" display="http://data.seciti.cdmx.gob.mx/transparencia/sites/default/files/articulosnuevo/ley_fed_trans_121_I_1_trim.pdf"/>
    <hyperlink ref="H22" r:id="rId9" display="http://data.seciti.cdmx.gob.mx/transparencia/sites/default/files/articulosnuevo/lgtaip_121_I_3_trim_2017.pdf"/>
    <hyperlink ref="H23" r:id="rId10" display="http://data.seciti.cdmx.gob.mx/transparencia/sites/default/files/articulosnuevo/ley_tranps_121_I_4_trim_2017.pdf"/>
    <hyperlink ref="H24" r:id="rId11" display="http://data.seciti.cdmx.gob.mx/transparencia/sites/default/files/articulosnuevo/LEY_PROTECCION_DATOS_PERSONALES.pdf"/>
    <hyperlink ref="H25" r:id="rId12" display="http://data.seciti.cdmx.gob.mx/transparencia/sites/default/files/articulosnuevo/ley_gral_da_per_121_I_1_trim.pdf"/>
    <hyperlink ref="H26" r:id="rId13" display="http://data.seciti.cdmx.gob.mx/transparencia/sites/default/files/articulosnuevo/ley_presup_121_I_1_trim_2018.pdf"/>
    <hyperlink ref="H27" r:id="rId14" display="http://data.seciti.cdmx.gob.mx/transparencia/sites/default/files/articulosnuevo/ley_amp_121_I_1_trim_2018.pdf"/>
    <hyperlink ref="H29" r:id="rId15" display="http://data.seciti.cdmx.gob.mx/transparencia/sites/default/files/articulosnuevo/loapcdmx_121_I_3_trim_2017.pdf"/>
    <hyperlink ref="H30" r:id="rId16" display="http://data.seciti.cdmx.gob.mx/transparencia/sites/default/files/articulosnuevo/ley_ingresos_121_I_4_trim_2017.pdf"/>
    <hyperlink ref="H31" r:id="rId17" display="http://data.seciti.cdmx.gob.mx/transparencia/sites/default/files/articulosnuevo/ley_proc_admvo_121_I_1_trim_2018.pdf"/>
    <hyperlink ref="H32" r:id="rId18" display="http://data.seciti.cdmx.gob.mx/transparencia/sites/default/files/articulosnuevo/ley_adqui_121_I_1_trim_2018.pdf"/>
    <hyperlink ref="H39" r:id="rId19" display="http://data.seciti.cdmx.gob.mx/transparencia/sites/default/files/articulosnuevo/ley_prop_indus_121_I_1_trim_2018.pdf"/>
    <hyperlink ref="H42" r:id="rId20" display="http://data.seciti.cdmx.gob.mx/transparencia/sites/default/files/articulosnuevo/ley_entre-recep_121_I_1_trim_2018.pdf"/>
    <hyperlink ref="H46" r:id="rId21" display="http://data.seciti.cdmx.gob.mx/transparencia/sites/default/files/articulosnuevo/Ley_cdigital_121_I_1_trim_2018.pdf"/>
    <hyperlink ref="H47" r:id="rId22" display="http://data.seciti.cdmx.gob.mx/transparencia/sites/default/files/articulosnuevo/lpeddf_121_I_3_trim_2017.pdf"/>
    <hyperlink ref="H48" r:id="rId23" display="http://data.seciti.cdmx.gob.mx/transparencia/sites/default/files/articulosnuevo/ley_des_econo_121_I_4_trim_2017.pdf"/>
    <hyperlink ref="H49" r:id="rId24" display="http://data.seciti.cdmx.gob.mx/transparencia/sites/default/files/articulosnuevo/ley_fiscal_121_I_4_trim_2017.pdf"/>
    <hyperlink ref="H50" r:id="rId25" display="http://data.seciti.cdmx.gob.mx/transparencia/sites/default/files/articulosnuevo/ley_resi_sol_121_I_4_trim_2017.pdf"/>
    <hyperlink ref="H52" r:id="rId26" display="http://data.seciti.cdmx.gob.mx/transparencia/sites/default/files/articulosnuevo/LEY_CDMX_MÁS_ABIERTA.pdf"/>
    <hyperlink ref="H53" r:id="rId27" display="http://data.seciti.cdmx.gob.mx/transparencia/sites/default/files/articulosnuevo/ley_gob_elec_121_I_1_trim_2018.pdf"/>
    <hyperlink ref="H54" r:id="rId28" display="http://data.seciti.cdmx.gob.mx/transparencia/sites/default/files/articulosnuevo/ley_inte_disc_121_I_4_trim_2017.pdf"/>
    <hyperlink ref="H55" r:id="rId29" display="http://data.seciti.cdmx.gob.mx/transparencia/sites/default/files/articulosnuevo/ley_sist_antico_121_I_4_trim_2017.pdf"/>
    <hyperlink ref="H56" r:id="rId30" display="http://data.seciti.cdmx.gob.mx/transparencia/sites/default/files/articulosnuevo/ley_audi_cont_int_121_I_4_trim_2017.pdf"/>
    <hyperlink ref="H57" r:id="rId31" display="http://data.seciti.cdmx.gob.mx/transparencia/sites/default/files/articulosnuevo/ley_justi_admva_121_I_4_trim_2017.pdf"/>
    <hyperlink ref="H58" r:id="rId32" display="http://data.seciti.cdmx.gob.mx/transparencia/sites/default/files/articulosnuevo/ley_respo_admvas_121_I_4_trim_2017.pdf"/>
    <hyperlink ref="H59" r:id="rId33" display="http://data.seciti.cdmx.gob.mx/transparencia/sites/default/files/articulosnuevo/cpcdf_121_I_3_trim_2017.pdf"/>
    <hyperlink ref="H60" r:id="rId34" display="http://data.seciti.cdmx.gob.mx/transparencia/sites/default/files/articulosnuevo/cód_civil_121_I_4_trim_2017.pdf"/>
    <hyperlink ref="H66" r:id="rId35" display="http://data.seciti.cdmx.gob.mx/transparencia/sites/default/files/articulosnuevo/c_penal_121_I_1_trim_2018.pdf"/>
    <hyperlink ref="H70" r:id="rId36" display="http://data.seciti.cdmx.gob.mx/transparencia/sites/default/files/articulosnuevo/RGTO_LEY_TAIPAPDF.pdf"/>
    <hyperlink ref="H73" r:id="rId37" display="http://data.seciti.cdmx.gob.mx/transparencia/sites/default/files/articulosnuevo/RGTO_LEY_ADQUISICIONES_DF.pdf"/>
    <hyperlink ref="H83" r:id="rId38" display="http://data.seciti.cdmx.gob.mx/transparencia/sites/default/files/articulosnuevo/LINEAMIENTOS_PREVENCION_ACTOS_DISCRIMINACION.pdf"/>
    <hyperlink ref="H87" r:id="rId39" display="http://data.seciti.cdmx.gob.mx/transparencia/sites/default/files/articulosnuevo/LINEAMIENTOS_UNIDADES_IGUALDAD_SUSTANTIVA.pdf"/>
    <hyperlink ref="H88" r:id="rId40" display="http://data.seciti.cdmx.gob.mx/transparencia/sites/default/files/articulosnuevo/lin_lincl_121_I_2_trim.pdf"/>
    <hyperlink ref="H89" r:id="rId41" display="http://data.seciti.cdmx.gob.mx/transparencia/sites/default/files/articulosnuevo/lin_ref_pad_prov_121_I_4_trim_2017.pdf"/>
    <hyperlink ref="H90" r:id="rId42" display="http://data.seciti.cdmx.gob.mx/transparencia/sites/default/files/articulosnuevo/lin_téc_121_I_4_trim_2017.pdf"/>
    <hyperlink ref="H91" r:id="rId43" display="http://data.seciti.cdmx.gob.mx/transparencia/sites/default/files/articulosnuevo/AVISO_LINEAMIENTOS_PROGRAMA_ESTABILIDAD_LABORAL.pdf"/>
    <hyperlink ref="H92" r:id="rId44" display="http://data.seciti.cdmx.gob.mx/transparencia/sites/default/files/articulosnuevo/lin_auditoría_121_I_4_trim_2017.pdf"/>
    <hyperlink ref="H95" r:id="rId45" display="http://data.seciti.cdmx.gob.mx/transparencia/sites/default/files/articulosnuevo/LINEAMIENTOS_OPERACIÓN_INGRESO_SERVICIO_PÚBLICO.pdf"/>
    <hyperlink ref="H96" r:id="rId46" display="http://data.seciti.cdmx.gob.mx/transparencia/sites/default/files/articulosnuevo/AVISO_TRÁMITES_SERVICIOS_SECITI.pdf"/>
    <hyperlink ref="H97" r:id="rId47" display="http://data.seciti.cdmx.gob.mx/transparencia/sites/default/files/articulosnuevo/AVISO_PROGRAMA_INSTITUCIONAL_SECITI_2013_2018.pdf"/>
    <hyperlink ref="H101" r:id="rId48" display="http://data.seciti.cdmx.gob.mx/transparencia/sites/default/files/articulosnuevo/padr_suj_obli_121_I_4_trim_2017.pdf"/>
    <hyperlink ref="H106" r:id="rId49" display="http://data.seciti.cdmx.gob.mx/transparencia/sites/default/files/articulosnuevo/ACUERDO_NUEVA_CULTURA_LABORAL.pdf"/>
    <hyperlink ref="H107" r:id="rId50" display="http://data.seciti.cdmx.gob.mx/transparencia/sites/default/files/articulosnuevo/ACUERDO_CONTRIBUIR_FORTALECER_FOMENTAR_TAIP.pdf"/>
    <hyperlink ref="H110" r:id="rId51" display="http://data.seciti.cdmx.gob.mx/transparencia/sites/default/files/articulosnuevo/ACUERDO_POLÍTICAS_ACTUACIÓN_EVITAR_CONFLICTO_INTERESES.pdf"/>
    <hyperlink ref="H111" r:id="rId52" display="http://data.seciti.cdmx.gob.mx/transparencia/sites/default/files/articulosnuevo/ACUERDO_PROGRAMA_GESTION_INTEGRAL_RESIDUOS_SOLIDOS_CDMX.pdf"/>
    <hyperlink ref="H129" r:id="rId53" display="http://data.seciti.cdmx.gob.mx/transparencia/sites/default/files/articulosnuevo/PROGRAMA_GENERAL_DESARROLLO_2013_2018.pdf"/>
    <hyperlink ref="H132" r:id="rId54" display="http://data.seciti.cdmx.gob.mx/transparencia/sites/default/files/articulosnuevo/pol_act_121_I_2_trim.pdf"/>
    <hyperlink ref="H85" r:id="rId55" display="http://data.seciti.cdmx.gob.mx/transparencia/sites/default/files/articulosnuevo/LINEAMIENTOS_GENERALES_OBSERVANCIA_LEY_ENTREGA_RECEPCION_RECURSOS.pdf"/>
    <hyperlink ref="H123" r:id="rId56" display="http://data.seciti.cdmx.gob.mx/transparencia/sites/default/files/articulosnuevo/CIRCULAR_EVALUACIÓN_GESTIÓN_PÚBLICA.pdf"/>
    <hyperlink ref="H133" r:id="rId57" display="http://data.seciti.cdmx.gob.mx/transparencia/sites/default/files/articulosnuevo/const_121_I_3_trim_2017.pdf"/>
    <hyperlink ref="H138" r:id="rId58" display="http://data.seciti.cdmx.gob.mx/transparencia/sites/default/files/articulosnuevo/conv_inter_121_I_3_trim_2017.pdf"/>
    <hyperlink ref="H140" r:id="rId59" display="http://data.seciti.cdmx.gob.mx/transparencia/sites/default/files/articulosnuevo/conv_interam_121_I_3_trim_2017.pdf"/>
    <hyperlink ref="H141" r:id="rId60" display="http://data.seciti.cdmx.gob.mx/transparencia/sites/default/files/articulosnuevo/conv_paris_121_I_3_trim_2017.pdf"/>
    <hyperlink ref="H142" r:id="rId61" display="http://data.seciti.cdmx.gob.mx/transparencia/sites/default/files/articulosnuevo/tratado_pat_121_I_3_trim_2017.pdf"/>
    <hyperlink ref="H143" r:id="rId62" display="http://data.seciti.cdmx.gob.mx/transparencia/sites/default/files/articulosnuevo/ESTATUTO_GOBIERNO.pdf"/>
    <hyperlink ref="H145" r:id="rId63" display="http://data.seciti.cdmx.gob.mx/transparencia/sites/default/files/articulosnuevo/ley_ciencia_121_I_1_trim_2018.pdf"/>
    <hyperlink ref="H146" r:id="rId64" display="http://data.seciti.cdmx.gob.mx/transparencia/sites/default/files/articulosnuevo/ley_fed_trans_121_I_1_trim.pdf"/>
    <hyperlink ref="H147" r:id="rId65" display="http://data.seciti.cdmx.gob.mx/transparencia/sites/default/files/articulosnuevo/lgtaip_121_I_3_trim_2017.pdf"/>
    <hyperlink ref="H148" r:id="rId66" display="http://data.seciti.cdmx.gob.mx/transparencia/sites/default/files/articulosnuevo/ley_tranps_121_I_4_trim_2017.pdf"/>
    <hyperlink ref="H150" r:id="rId67" display="http://data.seciti.cdmx.gob.mx/transparencia/sites/default/files/articulosnuevo/ley_gral_da_per_121_I_1_trim.pdf"/>
    <hyperlink ref="H151" r:id="rId68" display="http://data.seciti.cdmx.gob.mx/transparencia/sites/default/files/articulosnuevo/ley_presup_121_I_1_trim_2018.pdf"/>
    <hyperlink ref="H154" r:id="rId69" display="http://data.seciti.cdmx.gob.mx/transparencia/sites/default/files/articulosnuevo/loapcdmx_121_I_3_trim_2017.pdf"/>
    <hyperlink ref="H155" r:id="rId70" display="http://data.seciti.cdmx.gob.mx/transparencia/sites/default/files/articulosnuevo/ley_ingresos_121_I_4_trim_2017.pdf"/>
    <hyperlink ref="H156" r:id="rId71" display="http://data.seciti.cdmx.gob.mx/transparencia/sites/default/files/articulosnuevo/ley_proc_admvo_121_I_1_trim_2018.pdf"/>
    <hyperlink ref="H157" r:id="rId72" display="http://data.seciti.cdmx.gob.mx/transparencia/sites/default/files/articulosnuevo/ley_adqui_121_I_1_trim_2018.pdf"/>
    <hyperlink ref="H164" r:id="rId73" display="http://data.seciti.cdmx.gob.mx/transparencia/sites/default/files/articulosnuevo/ley_prop_indus_121_I_1_trim_2018.pdf"/>
    <hyperlink ref="H167" r:id="rId74" display="http://data.seciti.cdmx.gob.mx/transparencia/sites/default/files/articulosnuevo/ley_entre-recep_121_I_1_trim_2018.pdf"/>
    <hyperlink ref="H171" r:id="rId75" display="http://data.seciti.cdmx.gob.mx/transparencia/sites/default/files/articulosnuevo/Ley_cdigital_121_I_1_trim_2018.pdf"/>
    <hyperlink ref="H172" r:id="rId76" display="http://data.seciti.cdmx.gob.mx/transparencia/sites/default/files/articulosnuevo/lpeddf_121_I_3_trim_2017.pdf"/>
    <hyperlink ref="H174" r:id="rId77" display="http://data.seciti.cdmx.gob.mx/transparencia/sites/default/files/articulosnuevo/ley_fiscal_121_I_4_trim_2017.pdf"/>
    <hyperlink ref="H175" r:id="rId78" display="http://data.seciti.cdmx.gob.mx/transparencia/sites/default/files/articulosnuevo/ley_resi_sol_121_I_4_trim_2017.pdf"/>
    <hyperlink ref="H177" r:id="rId79" display="http://data.seciti.cdmx.gob.mx/transparencia/sites/default/files/articulosnuevo/LEY_CDMX_MÁS_ABIERTA.pdf"/>
    <hyperlink ref="H178" r:id="rId80" display="http://data.seciti.cdmx.gob.mx/transparencia/sites/default/files/articulosnuevo/ley_gob_elec_121_I_1_trim_2018.pdf"/>
    <hyperlink ref="H179" r:id="rId81" display="http://data.seciti.cdmx.gob.mx/transparencia/sites/default/files/articulosnuevo/ley_inte_disc_121_I_4_trim_2017.pdf"/>
    <hyperlink ref="H180" r:id="rId82" display="http://data.seciti.cdmx.gob.mx/transparencia/sites/default/files/articulosnuevo/ley_sist_antico_121_I_4_trim_2017.pdf"/>
    <hyperlink ref="H181" r:id="rId83" display="http://data.seciti.cdmx.gob.mx/transparencia/sites/default/files/articulosnuevo/ley_audi_cont_int_121_I_4_trim_2017.pdf"/>
    <hyperlink ref="H182" r:id="rId84" display="http://data.seciti.cdmx.gob.mx/transparencia/sites/default/files/articulosnuevo/ley_justi_admva_121_I_4_trim_2017.pdf"/>
    <hyperlink ref="H183" r:id="rId85" display="http://data.seciti.cdmx.gob.mx/transparencia/sites/default/files/articulosnuevo/ley_respo_admvas_121_I_4_trim_2017.pdf"/>
    <hyperlink ref="H184" r:id="rId86" display="http://data.seciti.cdmx.gob.mx/transparencia/sites/default/files/articulosnuevo/cpcdf_121_I_3_trim_2017.pdf"/>
    <hyperlink ref="H185" r:id="rId87" display="http://data.seciti.cdmx.gob.mx/transparencia/sites/default/files/articulosnuevo/cód_civil_121_I_4_trim_2017.pdf"/>
    <hyperlink ref="H191" r:id="rId88" display="http://data.seciti.cdmx.gob.mx/transparencia/sites/default/files/articulosnuevo/c_penal_121_I_1_trim_2018.pdf"/>
    <hyperlink ref="H195" r:id="rId89" display="http://data.seciti.cdmx.gob.mx/transparencia/sites/default/files/articulosnuevo/RGTO_LEY_TAIPAPDF.pdf"/>
    <hyperlink ref="H198" r:id="rId90" display="http://data.seciti.cdmx.gob.mx/transparencia/sites/default/files/articulosnuevo/RGTO_LEY_ADQUISICIONES_DF.pdf"/>
    <hyperlink ref="H208" r:id="rId91" display="http://data.seciti.cdmx.gob.mx/transparencia/sites/default/files/articulosnuevo/LINEAMIENTOS_PREVENCION_ACTOS_DISCRIMINACION.pdf"/>
    <hyperlink ref="H212" r:id="rId92" display="http://data.seciti.cdmx.gob.mx/transparencia/sites/default/files/articulosnuevo/LINEAMIENTOS_UNIDADES_IGUALDAD_SUSTANTIVA.pdf"/>
    <hyperlink ref="H213" r:id="rId93" display="http://data.seciti.cdmx.gob.mx/transparencia/sites/default/files/articulosnuevo/lin_lincl_121_I_2_trim.pdf"/>
    <hyperlink ref="H210" r:id="rId94" display="http://data.seciti.cdmx.gob.mx/transparencia/sites/default/files/articulosnuevo/LINEAMIENTOS_GENERALES_OBSERVANCIA_LEY_ENTREGA_RECEPCION_RECURSOS.pdf"/>
    <hyperlink ref="H215" r:id="rId95" display="http://data.seciti.cdmx.gob.mx/transparencia/sites/default/files/articulosnuevo/lin_téc_121_I_4_trim_2017.pdf"/>
    <hyperlink ref="H216" r:id="rId96" display="http://data.seciti.cdmx.gob.mx/transparencia/sites/default/files/articulosnuevo/AVISO_LINEAMIENTOS_PROGRAMA_ESTABILIDAD_LABORAL.pdf"/>
    <hyperlink ref="H217" r:id="rId97" display="http://data.seciti.cdmx.gob.mx/transparencia/sites/default/files/articulosnuevo/lin_auditoría_121_I_4_trim_2017.pdf"/>
    <hyperlink ref="H220" r:id="rId98" display="http://data.seciti.cdmx.gob.mx/transparencia/sites/default/files/articulosnuevo/LINEAMIENTOS_OPERACIÓN_INGRESO_SERVICIO_PÚBLICO.pdf"/>
    <hyperlink ref="H221" r:id="rId99" display="http://data.seciti.cdmx.gob.mx/transparencia/sites/default/files/articulosnuevo/AVISO_TRÁMITES_SERVICIOS_SECITI.pdf"/>
    <hyperlink ref="H222" r:id="rId100" display="http://data.seciti.cdmx.gob.mx/transparencia/sites/default/files/articulosnuevo/AVISO_PROGRAMA_INSTITUCIONAL_SECITI_2013_2018.pdf"/>
    <hyperlink ref="H226" r:id="rId101" display="http://data.seciti.cdmx.gob.mx/transparencia/sites/default/files/articulosnuevo/padr_suj_obli_121_I_4_trim_2017.pdf"/>
    <hyperlink ref="H231" r:id="rId102" display="http://data.seciti.cdmx.gob.mx/transparencia/sites/default/files/articulosnuevo/ACUERDO_NUEVA_CULTURA_LABORAL.pdf"/>
    <hyperlink ref="H232" r:id="rId103" display="http://data.seciti.cdmx.gob.mx/transparencia/sites/default/files/articulosnuevo/ACUERDO_CONTRIBUIR_FORTALECER_FOMENTAR_TAIP.pdf"/>
    <hyperlink ref="H235" r:id="rId104" display="http://data.seciti.cdmx.gob.mx/transparencia/sites/default/files/articulosnuevo/ACUERDO_POLÍTICAS_ACTUACIÓN_EVITAR_CONFLICTO_INTERESES.pdf"/>
    <hyperlink ref="H236" r:id="rId105" display="http://data.seciti.cdmx.gob.mx/transparencia/sites/default/files/articulosnuevo/ACUERDO_PROGRAMA_GESTION_INTEGRAL_RESIDUOS_SOLIDOS_CDMX.pdf"/>
    <hyperlink ref="H255" r:id="rId106" display="http://data.seciti.cdmx.gob.mx/transparencia/sites/default/files/articulosnuevo/PROGRAMA_GENERAL_DESARROLLO_2013_2018.pdf"/>
    <hyperlink ref="H258" r:id="rId107" display="http://data.seciti.cdmx.gob.mx/transparencia/sites/default/files/articulosnuevo/pol_act_121_I_2_trim.pdf"/>
    <hyperlink ref="H149" r:id="rId108" display="http://data.seciti.cdmx.gob.mx/transparencia/sites/default/files/articulosnuevo/ley_pro_dat_per_121_I_2_trim_2018.pdf"/>
    <hyperlink ref="H152" r:id="rId109" display="http://data.seciti.cdmx.gob.mx/transparencia/sites/default/files/articulosnuevo/ley_amparo_121_I_2_trim_2018.pdf"/>
    <hyperlink ref="H158" r:id="rId110" display="http://data.seciti.cdmx.gob.mx/transparencia/sites/default/files/articulosnuevo/ley_fed_trabajo_121_I_2_trim_2018.pdf"/>
    <hyperlink ref="H159" r:id="rId111" display="http://data.seciti.cdmx.gob.mx/transparencia/sites/default/files/articulosnuevo/ley_issste_121_I_2_trim_2018.pdf"/>
    <hyperlink ref="H162" r:id="rId112" display="http://data.seciti.cdmx.gob.mx/transparencia/sites/default/files/articulosnuevo/ley_der_autor_121_I_2_trim_2018.pdf"/>
    <hyperlink ref="H163" r:id="rId113" display="http://data.seciti.cdmx.gob.mx/transparencia/sites/default/files/articulosnuevo/ley_prop_indus_121_I_2_trim_2018.pdf"/>
    <hyperlink ref="H168" r:id="rId114" display="http://data.seciti.cdmx.gob.mx/transparencia/sites/default/files/articulosnuevo/ley_reg_trabaja_121_I_2_trim_2018.pdf"/>
    <hyperlink ref="H173" r:id="rId115" display="http://data.seciti.cdmx.gob.mx/transparencia/sites/default/files/articulosnuevo/ley_des_econ_121_I_2_trim_2018.pdf"/>
    <hyperlink ref="H196" r:id="rId116" display="http://data.seciti.cdmx.gob.mx/transparencia/sites/default/files/articulosnuevo/rgto_ley_presu_121_I_2_trim_2018.pdf"/>
    <hyperlink ref="H197" r:id="rId117" display="http://data.seciti.cdmx.gob.mx/transparencia/sites/default/files/articulosnuevo/rgto_int_apdf_121_I_2_trim_2018.pdf"/>
    <hyperlink ref="H209" r:id="rId118" display="http://data.seciti.cdmx.gob.mx/transparencia/sites/default/files/articulosnuevo/line_reg_man_121_I_2_trim_2018.pdf"/>
    <hyperlink ref="H245" r:id="rId119" display="http://data.seciti.cdmx.gob.mx/transparencia/sites/default/files/articulosnuevo/acuerdo_acciones_121_I_2_trim_2018.pdf"/>
    <hyperlink ref="H247" r:id="rId120" display="http://data.seciti.cdmx.gob.mx/transparencia/sites/default/files/articulosnuevo/d_presup_egre_121_I_2_trim_2018.pdf"/>
    <hyperlink ref="H249" r:id="rId121" display="http://data.seciti.cdmx.gob.mx/transparencia/sites/default/files/articulosnuevo/circular_contraloria_121_I_2_trim_2018.pdf"/>
    <hyperlink ref="H214" r:id="rId122" display="http://data.seciti.cdmx.gob.mx/transparencia/sites/default/files/articulosnuevo/lin_padr_provee_121_I_2_trim_2018"/>
  </hyperlinks>
  <printOptions/>
  <pageMargins left="0.7086614173228347" right="0.7086614173228347" top="0.7480314960629921" bottom="0.7480314960629921" header="0.31496062992125984" footer="0.31496062992125984"/>
  <pageSetup orientation="landscape" paperSize="5" scale="70" r:id="rId123"/>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SECITI_ANCalderon</cp:lastModifiedBy>
  <cp:lastPrinted>2018-06-27T17:33:16Z</cp:lastPrinted>
  <dcterms:created xsi:type="dcterms:W3CDTF">2018-04-23T16:25:31Z</dcterms:created>
  <dcterms:modified xsi:type="dcterms:W3CDTF">2018-07-13T16:21:45Z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