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8215" windowHeight="13740" activeTab="0"/>
  </bookViews>
  <sheets>
    <sheet name="Reporte de Formatos" sheetId="1" r:id="rId1"/>
    <sheet name="Hidden_1" sheetId="2" r:id="rId2"/>
  </sheets>
  <definedNames>
    <definedName name="_xlnm.Print_Area" localSheetId="0">'Reporte de Formatos'!$B$7:$G$132</definedName>
    <definedName name="Hidden_13">'Hidden_1'!$A$1:$A$30</definedName>
  </definedNames>
  <calcPr fullCalcOnLoad="1"/>
</workbook>
</file>

<file path=xl/sharedStrings.xml><?xml version="1.0" encoding="utf-8"?>
<sst xmlns="http://schemas.openxmlformats.org/spreadsheetml/2006/main" count="1964" uniqueCount="350">
  <si>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</si>
  <si>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</si>
  <si>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</si>
  <si>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</si>
  <si>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</si>
  <si>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</si>
  <si>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</si>
  <si>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</si>
  <si>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</si>
  <si>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</si>
  <si>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</si>
  <si>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</si>
  <si>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</si>
  <si>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</si>
  <si>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</si>
  <si>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</si>
  <si>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</si>
  <si>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</si>
  <si>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</si>
  <si>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</si>
  <si>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</si>
  <si>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</si>
  <si>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</si>
  <si>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</si>
  <si>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</si>
  <si>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</si>
  <si>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</si>
  <si>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</si>
  <si>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</si>
  <si>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</si>
  <si>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</si>
  <si>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</si>
  <si>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</si>
  <si>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</si>
  <si>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</si>
  <si>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</si>
  <si>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</si>
  <si>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</si>
  <si>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</si>
  <si>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</si>
  <si>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</si>
  <si>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</si>
  <si>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</si>
  <si>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</si>
  <si>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</si>
  <si>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</si>
  <si>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</si>
  <si>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</si>
  <si>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</si>
  <si>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</si>
  <si>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</si>
  <si>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</si>
  <si>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</si>
  <si>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</si>
  <si>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</si>
  <si>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</si>
  <si>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</si>
  <si>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</si>
  <si>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</si>
  <si>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</si>
  <si>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</si>
  <si>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</si>
  <si>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</si>
  <si>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</si>
  <si>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</si>
  <si>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</si>
  <si>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</si>
  <si>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</si>
  <si>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</si>
  <si>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http://data.seciti.cdmx.gob.mx/transparencia/sites/default/files/articulosnuevo/const_121_I_3_trim_2017.pdf</t>
  </si>
  <si>
    <t xml:space="preserve"> Dirección Ejecutiva de Asuntos Jurídicos y Normatividad-Subdirección de Normatividad y Consulta</t>
  </si>
  <si>
    <t xml:space="preserve">No </t>
  </si>
  <si>
    <t>Constitución Política de la Ciudad de México</t>
  </si>
  <si>
    <t>http://data.seciti.cdmx.gob.mx/transparencia/sites/default/files/articulosnuevo/c_cdmx_121_I_1_trim.pdf</t>
  </si>
  <si>
    <t>Declaración Universal de los Derechos Humanos Adoptada y proclamada por la Asamblea</t>
  </si>
  <si>
    <t>http://data.seciti.cdmx.gob.mx/transparencia/sites/default/files/articulosnuevo/DECLARACION_UNIVERSAL_DERECHOS_HUMANOS.pdf</t>
  </si>
  <si>
    <t>Convención Americana sobre Derechos Humanos "Pacto de San José de Costa Rica"</t>
  </si>
  <si>
    <t>http://data.seciti.cdmx.gob.mx/transparencia/sites/default/files/articulosnuevo/CONVENCION_AMERICANA_PACTO_SAN_JUAN_COSTA_RICA.pdf</t>
  </si>
  <si>
    <t>Pacto Internacional de 
Derechos Civiles 
y Políticos</t>
  </si>
  <si>
    <t>http://data.seciti.cdmx.gob.mx/transparencia/sites/default/files/articulosnuevo/PACTO_INTERNACIONAL_DERCEHOS_CIVILES_POLITICOS.pdf</t>
  </si>
  <si>
    <t>Convención Internacional sobre la Eliminación de todas las formas de Discriminación Racial</t>
  </si>
  <si>
    <t>http://data.seciti.cdmx.gob.mx/transparencia/sites/default/files/articulosnuevo/conv_inter_121_I_3_trim_2017.pdf</t>
  </si>
  <si>
    <t>Declaración sobre la utilización del Progreso Científico y Tecnológico en interés de la Paz en beneficio de la Humanidad</t>
  </si>
  <si>
    <t>http://data.seciti.cdmx.gob.mx/transparencia/sites/default/files/articulosnuevo/decl_pro_cientif_121_I_3_trim_2017.pdf</t>
  </si>
  <si>
    <t>Convenición Interamericana para la Eliminación de todas las formas de Discriminación contra las Personas con Discapacidad</t>
  </si>
  <si>
    <t>http://data.seciti.cdmx.gob.mx/transparencia/sites/default/files/articulosnuevo/conv_interam_121_I_3_trim_2017.pdf</t>
  </si>
  <si>
    <t>Convenio de París para la Protección de la Propiedad Industrial</t>
  </si>
  <si>
    <t>http://data.seciti.cdmx.gob.mx/transparencia/sites/default/files/articulosnuevo/conv_paris_121_I_3_trim_2017.pdf</t>
  </si>
  <si>
    <t>Tratado de Cooperación en materia de Patentes</t>
  </si>
  <si>
    <t>http://data.seciti.cdmx.gob.mx/transparencia/sites/default/files/articulosnuevo/tratado_pat_121_I_3_trim_2017.pdf</t>
  </si>
  <si>
    <t>Estatuto de Gobierno del Distrito Federal</t>
  </si>
  <si>
    <t>http://data.seciti.cdmx.gob.mx/transparencia/sites/default/files/articulosnuevo/ESTATUTO_GOBIERNO.pdf</t>
  </si>
  <si>
    <t>Ley de Ciencia y Tecnología</t>
  </si>
  <si>
    <t>http://data.seciti.cdmx.gob.mx/transparencia/sites/default/files/articulosnuevo/LEY_CIENCIA_TECNOLOGIA.pdf</t>
  </si>
  <si>
    <t>Ley de Ciencia, Tecnología e Innovación de la Ciudad de México</t>
  </si>
  <si>
    <t>http://data.seciti.cdmx.gob.mx/transparencia/sites/default/files/articulosnuevo/ley_ciencia_121_I_1_trim_2018.pdf</t>
  </si>
  <si>
    <t>Ley Federal de Transparencia y Acceso a la Información Pública.</t>
  </si>
  <si>
    <t>http://data.seciti.cdmx.gob.mx/transparencia/sites/default/files/articulosnuevo/ley_fed_trans_121_I_1_trim.pdf</t>
  </si>
  <si>
    <t>Ley General de Transparencia y Acceso a la Información Pública</t>
  </si>
  <si>
    <t>http://data.seciti.cdmx.gob.mx/transparencia/sites/default/files/articulosnuevo/lgtaip_121_I_3_trim_2017.pdf</t>
  </si>
  <si>
    <t>Ley de Transparencia, Acceso a la Información Pública y Rendición de Cuentas de la Ciudad de México</t>
  </si>
  <si>
    <t>http://data.seciti.cdmx.gob.mx/transparencia/sites/default/files/articulosnuevo/ley_tranps_121_I_4_trim_2017.pdf</t>
  </si>
  <si>
    <t>Ley de Protección de Datos Personales para el Distrito Federal</t>
  </si>
  <si>
    <t>http://data.seciti.cdmx.gob.mx/transparencia/sites/default/files/articulosnuevo/LEY_PROTECCION_DATOS_PERSONALES.pdf</t>
  </si>
  <si>
    <t>Ley General de Protección de Datos Personales en Posesión de Sujetos Obligados</t>
  </si>
  <si>
    <t>http://data.seciti.cdmx.gob.mx/transparencia/sites/default/files/articulosnuevo/ley_gral_da_per_121_I_1_trim.pdf</t>
  </si>
  <si>
    <t>Ley de Presupuesto y Gasto Eficiente de la Ciudad de México</t>
  </si>
  <si>
    <t>http://data.seciti.cdmx.gob.mx/transparencia/sites/default/files/articulosnuevo/ley_presup_121_I_1_trim_2018.pdf</t>
  </si>
  <si>
    <t>Ley de Amparo, Reglamentaria de los  artículos 103 y 107 de la Constitución Política de los Estados Unidos Mexicanos</t>
  </si>
  <si>
    <t>http://data.seciti.cdmx.gob.mx/transparencia/sites/default/files/articulosnuevo/ley_amp_121_I_1_trim_2018.pdf</t>
  </si>
  <si>
    <t>Ley de Archivos del Distrito Federal</t>
  </si>
  <si>
    <t>http://data.seciti.cdmx.gob.mx/transparencia/sites/default/files/articulosnuevo/LEY_ARCHIVOS.pdf</t>
  </si>
  <si>
    <t>Ley Orgánica de la Administración Pública de la Ciudad de México</t>
  </si>
  <si>
    <t>http://data.seciti.cdmx.gob.mx/transparencia/sites/default/files/articulosnuevo/loapcdmx_121_I_3_trim_2017.pdf</t>
  </si>
  <si>
    <t>Ley de Ingresos de la Ciudad de México para el Ejercicio Fiscal 2018</t>
  </si>
  <si>
    <t>http://data.seciti.cdmx.gob.mx/transparencia/sites/default/files/articulosnuevo/ley_ingresos_121_I_4_trim_2017.pdf</t>
  </si>
  <si>
    <t>Ley de Procedimiento Administrativo del Distrito Federal</t>
  </si>
  <si>
    <t>http://data.seciti.cdmx.gob.mx/transparencia/sites/default/files/articulosnuevo/ley_proc_admvo_121_I_1_trim_2018.pdf</t>
  </si>
  <si>
    <t>Ley de Adquisiciones para el Distrito Federal</t>
  </si>
  <si>
    <t>http://data.seciti.cdmx.gob.mx/transparencia/sites/default/files/articulosnuevo/ley_adqui_121_I_1_trim_2018.pdf</t>
  </si>
  <si>
    <t>Ley Federal del Trabajo</t>
  </si>
  <si>
    <t>http://data.seciti.cdmx.gob.mx/transparencia/sites/default/files/articulosnuevo/LEY_FEDERAL_TRABAJO.pdf</t>
  </si>
  <si>
    <t>Ley del Instituto de Seguridad y Servicios Sociales de los Trabajadores del Estado</t>
  </si>
  <si>
    <t>http://data.seciti.cdmx.gob.mx/transparencia/sites/default/files/articulosnuevo/LEY_ISSSTE.pdf</t>
  </si>
  <si>
    <t>Ley del Programa de Derechos Humanos del Distrito Federal</t>
  </si>
  <si>
    <t>http://data.seciti.cdmx.gob.mx/transparencia/sites/default/files/articulosnuevo/LEY_PDHDF.pdf</t>
  </si>
  <si>
    <t>Ley Federal de Responsabilidades de los Servidores Públicos</t>
  </si>
  <si>
    <t>http://data.seciti.cdmx.gob.mx/transparencia/sites/default/files/articulosnuevo/LEY_FEDERAL_RESP_SERVIDORES_PUBLICOS.pdf</t>
  </si>
  <si>
    <t>Ley Federal del Derecho de Autor</t>
  </si>
  <si>
    <t>http://data.seciti.cdmx.gob.mx/transparencia/sites/default/files/articulosnuevo/LEY_FEDERAL_DERECHO_AUTOR.pdf</t>
  </si>
  <si>
    <t>Ley de la Propiedad Industrial</t>
  </si>
  <si>
    <t>Ley de Planeación del Desarrollo del Distrito Federal</t>
  </si>
  <si>
    <t>http://data.seciti.cdmx.gob.mx/transparencia/sites/default/files/articulosnuevo/ley_prop_indus_121_I_1_trim_2018.pdf</t>
  </si>
  <si>
    <t>Ley Orgánica del Tribunal de Justicia Administrativa de la Ciudad de México</t>
  </si>
  <si>
    <t>http://data.seciti.cdmx.gob.mx/transparencia/sites/default/files/articulosnuevo/ley_org_trib_just_admva_121_I_4_trim_2017.pdf</t>
  </si>
  <si>
    <t>Ley de Entrega-Recepción de los Recursos de la Administración Pública del Distrito Federal</t>
  </si>
  <si>
    <t>Ley de la Comisión de Derechos Humanos del Distrito Federal</t>
  </si>
  <si>
    <t>http://data.seciti.cdmx.gob.mx/transparencia/sites/default/files/articulosnuevo/ley_entre-recep_121_I_1_trim_2018.pdf</t>
  </si>
  <si>
    <t>Ley Federal de los Trabajadores al Servicio del Estado, Reglamentaria del apartado B) del artículo 123 Constitucional</t>
  </si>
  <si>
    <t>http://data.seciti.cdmx.gob.mx/transparencia/sites/default/files/articulosnuevo/LEY_FEDERAL_TRABAJADORES_SERVICIO_ESTADO.pdf</t>
  </si>
  <si>
    <t>Ley del Régimen Patrimonial y del Servicio Público</t>
  </si>
  <si>
    <t>http://data.seciti.cdmx.gob.mx/transparencia/sites/default/files/articulosnuevo/LEY_REGIMEN_PATRIMONIAL.pdf</t>
  </si>
  <si>
    <t>Ley de Responsabilidad Patrimonial del Distrito Federal</t>
  </si>
  <si>
    <t>http://data.seciti.cdmx.gob.mx/transparencia/sites/default/files/articulosnuevo/LEY_RESPONSABILIDAD_PATRIMONIAL%20_DF.pdf</t>
  </si>
  <si>
    <t>Ley para el Desarrollo del Distrito Federal como Ciudad Digital y del Conocimiento</t>
  </si>
  <si>
    <t>http://data.seciti.cdmx.gob.mx/transparencia/sites/default/files/articulosnuevo/Ley_cdigital_121_I_1_trim_2018.pdf</t>
  </si>
  <si>
    <t>Ley para Prevenir y Eliminar la Discriminación del Distrito Federal</t>
  </si>
  <si>
    <t>http://data.seciti.cdmx.gob.mx/transparencia/sites/default/files/articulosnuevo/lpeddf_121_I_3_trim_2017.pdf</t>
  </si>
  <si>
    <t>Ley para el Desarrollo Económico del Distrito Federal</t>
  </si>
  <si>
    <t>http://data.seciti.cdmx.gob.mx/transparencia/sites/default/files/articulosnuevo/ley_des_econo_121_I_4_trim_2017.pdf</t>
  </si>
  <si>
    <t>Ley de Fiscalización Superior de la Ciudad de México</t>
  </si>
  <si>
    <t>http://data.seciti.cdmx.gob.mx/transparencia/sites/default/files/articulosnuevo/ley_fiscal_121_I_4_trim_2017.pdf</t>
  </si>
  <si>
    <t>Ley de Residuos Sólidos del Distrito Federal</t>
  </si>
  <si>
    <t>http://data.seciti.cdmx.gob.mx/transparencia/sites/default/files/articulosnuevo/ley_resi_sol_121_I_4_trim_2017.pdf</t>
  </si>
  <si>
    <t>Ley de Desarrollo Metropolitano para el Distrito Federal</t>
  </si>
  <si>
    <t>http://data.seciti.cdmx.gob.mx/transparencia/sites/default/files/articulosnuevo/ley_des_metro_121_I_1_trim_2018.pdf</t>
  </si>
  <si>
    <t>Ley para hacer de la Ciudad de México una Ciudad más Abierta</t>
  </si>
  <si>
    <t>http://data.seciti.cdmx.gob.mx/transparencia/sites/default/files/articulosnuevo/LEY_CDMX_MÁS_ABIERTA.pdf</t>
  </si>
  <si>
    <t>Ley de Gobierno Electrónico del Distrito Federal</t>
  </si>
  <si>
    <t>http://data.seciti.cdmx.gob.mx/transparencia/sites/default/files/articulosnuevo/ley_gob_elec_121_I_1_trim_2018.pdf</t>
  </si>
  <si>
    <t>Ley para la Integración al Desarrollo de las Personas con Discapacidad del Distrito Federal.</t>
  </si>
  <si>
    <t>http://data.seciti.cdmx.gob.mx/transparencia/sites/default/files/articulosnuevo/ley_inte_disc_121_I_4_trim_2017.pdf</t>
  </si>
  <si>
    <t>Ley del Sistema Anticorrupción de la Ciudad de México.</t>
  </si>
  <si>
    <t>http://data.seciti.cdmx.gob.mx/transparencia/sites/default/files/articulosnuevo/ley_sist_antico_121_I_4_trim_2017.pdf</t>
  </si>
  <si>
    <t>Ley de Auditoría y Control Interno de la Administración Pública de la Ciudad de México.</t>
  </si>
  <si>
    <t>http://data.seciti.cdmx.gob.mx/transparencia/sites/default/files/articulosnuevo/ley_audi_cont_int_121_I_4_trim_2017.pdf</t>
  </si>
  <si>
    <t>Ley de Justicia Administrativa de la Ciudad de México.</t>
  </si>
  <si>
    <t>http://data.seciti.cdmx.gob.mx/transparencia/sites/default/files/articulosnuevo/ley_justi_admva_121_I_4_trim_2017.pdf</t>
  </si>
  <si>
    <t>Ley de Responsabilidades Administrativas de la Ciudad de México.</t>
  </si>
  <si>
    <t>http://data.seciti.cdmx.gob.mx/transparencia/sites/default/files/articulosnuevo/ley_respo_admvas_121_I_4_trim_2017.pdf</t>
  </si>
  <si>
    <t>Código de Procedimientos Civiles para el Distrito Federal</t>
  </si>
  <si>
    <t>http://data.seciti.cdmx.gob.mx/transparencia/sites/default/files/articulosnuevo/cpcdf_121_I_3_trim_2017.pdf</t>
  </si>
  <si>
    <t>Código Civil para el Distrito Federal</t>
  </si>
  <si>
    <t>http://data.seciti.cdmx.gob.mx/transparencia/sites/default/files/articulosnuevo/cód_civil_121_I_4_trim_2017.pdf</t>
  </si>
  <si>
    <t>Código Fiscal de la Ciudad de México</t>
  </si>
  <si>
    <t>http://data.seciti.cdmx.gob.mx/transparencia/sites/default/files/articulosnuevo/cód_fis</t>
  </si>
  <si>
    <t>http://data.seciti.cdmx.gob.mx/transparencia/sites/default/files/articulosnuevo/cód_fisc2_121_</t>
  </si>
  <si>
    <t>http://data.seciti.cdmx.gob.mx/transparencia/sites/default/files/articulosnuevo/cód_fisc3_121_</t>
  </si>
  <si>
    <t>http://data.seciti.cdmx.gob.mx/transparencia/sites/default/files/articulosnuevo/cód_fisc4_121_</t>
  </si>
  <si>
    <t>Código Penal para el Distrito Federal</t>
  </si>
  <si>
    <t>http://data.seciti.cdmx.gob.mx/transparencia/sites/default/files/articulosnuevo/c_penal_121_I_1_trim_2018.pdf</t>
  </si>
  <si>
    <t>Código de Procedimientos Penales para el Distrito Federal</t>
  </si>
  <si>
    <t>http://data.seciti.cdmx.gob.mx/transparencia/sites/default/files/articulosnuevo/CODIGO_PROCEDIMIENTOS_PENALES_DF.pdf</t>
  </si>
  <si>
    <t>Código de Ética de los Servidores Públicos para el Distrito Federal</t>
  </si>
  <si>
    <t>http://data.seciti.cdmx.gob.mx/transparencia/sites/default/files/articulosnuevo/CÓDIGO_ÉTICA_SERVIDORES_PÚBLICOS_DF.pdf</t>
  </si>
  <si>
    <t>Código de Instituciones y Procedimientos Electorales de la Ciudad de México</t>
  </si>
  <si>
    <t>http://data.seciti.cdmx.gob.mx/transparencia/sites/default/files/articulosnuevo/cód_inst_proc_121_I_4_trim_2017.pdf</t>
  </si>
  <si>
    <t>Reglamento de la Ley de Transparencia y Acceso a la Información Pública de la Administración Pública del Distrito Federal</t>
  </si>
  <si>
    <t>http://data.seciti.cdmx.gob.mx/transparencia/sites/default/files/articulosnuevo/RGTO_LEY_TAIPAPDF.pdf</t>
  </si>
  <si>
    <t>Reglamento de la Ley de Presupuesto y Gasto Eficiente del Distrito Federal</t>
  </si>
  <si>
    <t>http://data.seciti.cdmx.gob.mx/transparencia/sites/default/files/articulosnuevo/RGTO_LEY_PRESUPUESTO_GASTO_EFICIENTE.pdf</t>
  </si>
  <si>
    <t>Reglamento Interior de la Administración Pública del Distrito Federal</t>
  </si>
  <si>
    <t>http://data.seciti.cdmx.gob.mx/transparencia/sites/default/files/articulosnuevo/rgto_int_121_I_1_trim_2018.pdf</t>
  </si>
  <si>
    <t>Reglamento de la Ley de Adquisiciones para el Distrito Federal</t>
  </si>
  <si>
    <t>http://data.seciti.cdmx.gob.mx/transparencia/sites/default/files/articulosnuevo/RGTO_LEY_ADQUISICIONES_DF.pdf</t>
  </si>
  <si>
    <t>En el Manual Administrativo de la Secretaría de Ciencia, Tecnología e Innovación del Distrito Federal con Número de Registro: MA-1/210814-D-SECITI-16/2013 se contempla la fase de organización y la fase procedimientos.</t>
  </si>
  <si>
    <t>http://data.seciti.cdmx.gob.mx/transparencia/sites/default/files/articulosnuevo/MANUAL_ADMINISTRATIVO_SECITI%20(1).pdf</t>
  </si>
  <si>
    <t>Reglas de Operación del "Fondo Mixto Conacyt - Gobierno del Distrito Federal".</t>
  </si>
  <si>
    <t>http://data.seciti.cdmx.gob.mx/transparencia/sites/default/files/articulosnuevo/REGLAS_OPERACION_CONACYT_2013.pdf</t>
  </si>
  <si>
    <t>Lineamientos para la Protección de Datos Personales en el Distrito Federal.</t>
  </si>
  <si>
    <t>http://data.seciti.cdmx.gob.mx/transparencia/sites/default/files/articulosnuevo/LINEAMIENTOS_PROTECCIÓN_DATOS_PERSONALES_DF.pdf</t>
  </si>
  <si>
    <t>Lineamientos para la presentación de declaración de intereses y manifestación de no conflicto de intereses a cargo de las personas servidoras públicas de la administración pública del Distrito Federal y Homólogos que se señalan.</t>
  </si>
  <si>
    <t>http://data.seciti.cdmx.gob.mx/transparencia/sites/default/files/articulosnuevo/LINEAMIENTOS_DECLARACIÓN%20DE%20INTERESES_NO%20CONFLICTO.pdf</t>
  </si>
  <si>
    <t>Lineamientos para la declaración y difusión de información Patrimonial, Fiscal y de Intereses a cargo de las personas servidoras públicas de la Administración Pública de la Ciudad de México y Homólogos.</t>
  </si>
  <si>
    <t>http://data.seciti.cdmx.gob.mx/transparencia/sites/default/files/articulosnuevo/lin_inpa_121_I_2_trim.pdf</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</si>
  <si>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 -Administrativo, promovidos por la Administración Pública de la Ciudad de México o en contra de ésta, para el año 2018.</t>
  </si>
  <si>
    <t>http://data.seciti.cdmx.gob.mx/transparencia/sites/default/files/articulosnuevo/linea_mac_121_I_1_trim_2018.pdf</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</si>
  <si>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t>
  </si>
  <si>
    <t>http://data.seciti.cdmx.gob.mx/transparencia/sites/default/files/articulosnuevo/linea_mal_121_I_1_trim.2018.pdf</t>
  </si>
  <si>
    <t xml:space="preserve">Lineamientos para el Diseño, Implementación y Evaluación de Políticas Públicas, Programas y Acciones con Enfoque de Igualdad y No Discriminación para el Gobierno de la Ciudad de México </t>
  </si>
  <si>
    <t>http://data.seciti.cdmx.gob.mx/transparencia/sites/default/files/articulosnuevo/lin_pol_pu_121_I_4_trim_2017.pdf</t>
  </si>
  <si>
    <t>Lineamientos para la Selección, Evaluación, Autorización, Apoyo, Operación y Conclusión de los Proyectos científicos, tecnológicos y de Innovación de la Secretaría de Ciencia, Tecnología e Innovación del Distrito Federal.</t>
  </si>
  <si>
    <t>http://data.seciti.cdmx.gob.mx/transparencia/sites/default/files/articulosnuevo/lin_proy_cien_121_I_4_trim_2017.pdf</t>
  </si>
  <si>
    <t>Lineamientos para la Prevención de Actos de Discriminación en el Servicio Público de la Administración Pública de la Ciudad de México, así como para la respectiva atención de Quejas y Denuncias.</t>
  </si>
  <si>
    <t>http://data.seciti.cdmx.gob.mx/transparencia/sites/default/files/articulosnuevo/LINEAMIENTOS_PREVENCION_ACTOS_DISCRIMINACION.pdf</t>
  </si>
  <si>
    <t>Lineamientos Generales para el Registro de Manuales Administrativos y Específicos de Operación de la Administración Pública del Distrito Federal.</t>
  </si>
  <si>
    <t>http://data.seciti.cdmx.gob.mx/transparencia/sites/default/files/articulosnuevo/LINEAMIENTOS_GENERALES_REGISTRO_MANUALES_ADMINISTRATIVOS.pdf</t>
  </si>
  <si>
    <t>Lineamientos Generales para la Observancia de la Ley de Entrega-Recepción de los Recursos de la Administración Pública del Distrito Federal.</t>
  </si>
  <si>
    <t>Lineamientos para la Autorización de Programas de Contratación de Prestadores de Servicios con cargo a la Partida Presupuestal 1211 "Honorarios Asimilables a Salarios", para el Ejercicio Presupuestal 2015.</t>
  </si>
  <si>
    <t>http://data.seciti.cdmx.gob.mx/transparencia/sites/default/files/articulosnuevo/lin_pres_serv_121_I_2_trim.pdf</t>
  </si>
  <si>
    <t xml:space="preserve">Lineamientos para la implementación de Unidades de Igualdad Sustantiva y su vigilancia en la Administración Pública de la Ciudad de México. </t>
  </si>
  <si>
    <t>http://data.seciti.cdmx.gob.mx/transparencia/sites/default/files/articulosnuevo/LINEAMIENTOS_UNIDADES_IGUALDAD_SUSTANTIVA.pdf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</si>
  <si>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</si>
  <si>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http://data.seciti.cdmx.gob.mx/transparencia/sites/default/files/articulosnuevo/lin_lincl_121_I_2_trim.pdf</t>
  </si>
  <si>
    <t>Lineamientos Generales del Padrón de Proveedores de la Administración Pública de la Ciudad de México</t>
  </si>
  <si>
    <t>http://data.seciti.cdmx.gob.mx/transparencia/sites/default/files/articulosnuevo/lin_ref_pad_prov_121_I_4_trim_2017.pdf</t>
  </si>
  <si>
    <t xml:space="preserve">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</si>
  <si>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http://data.seciti.cdmx.gob.mx/transparencia/sites/default/files/articulosnuevo/lin_téc_121_I_4_trim_2017.pdf</t>
  </si>
  <si>
    <t xml:space="preserve"> Lineamientos para el Programa de Estabilidad Laboral, mediante nombramiento por Tiempo fijo y Prestación de Servicios u Obra Determinados.</t>
  </si>
  <si>
    <t>http://data.seciti.cdmx.gob.mx/transparencia/sites/default/files/articulosnuevo/AVISO_LINEAMIENTOS_PROGRAMA_ESTABILIDAD_LABORAL.pdf</t>
  </si>
  <si>
    <t>Lineamientos de Auditoría de la Administración Pública de la Ciudad de México.</t>
  </si>
  <si>
    <t>http://data.seciti.cdmx.gob.mx/transparencia/sites/default/files/articulosnuevo/lin_auditoría_121_I_4_trim_2017.pdf</t>
  </si>
  <si>
    <t>Lineamientos de Control Interno de la Administración Pública de la Ciudad de México.</t>
  </si>
  <si>
    <t>http://data.seciti.cdmx.gob.mx/transparencia/sites/default/files/articulosnuevo/lin_contro_int_121_I_4_trim_2017.pdf</t>
  </si>
  <si>
    <t>Lineamientos de las Intervenciones de la Administración Pública de la Ciudad de México.</t>
  </si>
  <si>
    <t>http://data.seciti.cdmx.gob.mx/transparencia/sites/default/files/articulosnuevo/lin_interv_121_I_4_trim_2017.pdf</t>
  </si>
  <si>
    <t>Lineamientos de operación de la Evaluación Preventiva Integral como mecanismo de control de Ingreso al Servicio
Público de la Administración Pública de la Ciudad de México</t>
  </si>
  <si>
    <t>http://data.seciti.cdmx.gob.mx/transparencia/sites/default/files/articulosnuevo/LINEAMIENTOS_OPERACIÓN_INGRESO_SERVICIO_PÚBLICO.pdf</t>
  </si>
  <si>
    <t>Aviso por el que se da a conocer el listado de Trámites y Servicios que presta la Secretaría de Ciencia, Tecnología e
Innovación, que han obtenido la Constancia de Inscripción en el Registro Electrónico de los Trámites y Servicios
del Manual de Trámites y Servicios al Público del Distrito Federal</t>
  </si>
  <si>
    <t>http://data.seciti.cdmx.gob.mx/transparencia/sites/default/files/articulosnuevo/AVISO_TRÁMITES_SERVICIOS_SECITI.pdf</t>
  </si>
  <si>
    <t>Aviso por el que se da a conocer el Programa Institucional de la Secretaría de Ciencia, Tecnología e Innovación
del Distrito Federal para el Periodo 2013-2018</t>
  </si>
  <si>
    <t>http://data.seciti.cdmx.gob.mx/transparencia/sites/default/files/articulosnuevo/AVISO_PROGRAMA_INSTITUCIONAL_SECITI_2013_2018.pdf</t>
  </si>
  <si>
    <t>Aviso por el que se da a conocer el Programa Especial de Innovación, Ciencia y Tecnología 2015-2018</t>
  </si>
  <si>
    <t>http://data.seciti.cdmx.gob.mx/transparencia/sites/default/files/articulosnuevo/peict_2015_2018_121_I_1_trim.pdf</t>
  </si>
  <si>
    <t>Aviso mediante el cual se da a conocer el Acuerdo mediante el cual se establece el Calendario para la Elaboración, Aprobación y Publicación de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</si>
  <si>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http://data.seciti.cdmx.gob.mx/transparencia/sites/default/files/articulosnuevo/AVISO_CALENDARIO_OBLIGACIONES_TRANSPARENCIA.pdf</t>
  </si>
  <si>
    <t xml:space="preserve">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 y se abrogan los Acuerdos 1265/So/14-11/2012, 0810/So/11 06/2014 y 1205/So/03-09/2014. </t>
  </si>
  <si>
    <t>http://data.seciti.cdmx.gob.mx/transparencia/sites/default/files/articulosnuevo/AVISO_APROBACIÓN_LINEAMIENTOS_OBLIGACIONES_TRANSPARENCIA.pdf</t>
  </si>
  <si>
    <t>Aviso por el cual se da a conocer la actualización del Padrón de Sujetos Obligados Supeditados al Cumplimiento de Ley de Transparencia, Acceso a la Información Pública y Rendición de Cuentas de la Ciudad de México y de la Ley de Protección de Datos Personales en Posesión de Sujetos Obligados.</t>
  </si>
  <si>
    <t>http://data.seciti.cdmx.gob.mx/transparencia/sites/default/files/articulosnuevo/padr_suj_obli_121_I_4_trim_2017.pdf</t>
  </si>
  <si>
    <t>Aviso por el cual  se  da a conocer  la Guía Técnica y Metodológica  para la Elaboración e Integración  de los  Manuales Administrativos y Específicos de Operación de la Administración Pública de la Ciudad de México.</t>
  </si>
  <si>
    <t>http://data.seciti.cdmx.gob.mx/transparencia/sites/default/files/articulosnuevo/guia_tec_man_121_I_1_trim.pdf</t>
  </si>
  <si>
    <t>Aviso por  el  cual  se  da  a  conocer  el  Manual Específico  de  Operación  Archivística  de  la  Secretaría de  Ciencia, Tecnología e Innovación con Número de Registro MEO-30/110517-D-SECITI-16/2013.</t>
  </si>
  <si>
    <t>http://data.seciti.cdmx.gob.mx/transparencia/sites/default/files/articulosnuevo/meo_arch_121_I_2_trim.pdf</t>
  </si>
  <si>
    <t>Aviso por   el   cual   se   da   a   conocer   el   Manual  Específico   de   Operación   del   Comité   Técnico   Interno  de Administración  de  Documentos  de  la  Secretaría  de Ciencia,  Tecnología  e  Innovación  con Número  de Registro MEO-29/110517-D-SECITI-16/2013.</t>
  </si>
  <si>
    <t>http://data.seciti.cdmx.gob.mx/transparencia/sites/default/files/articulosnuevo/meo_cot_121_I_2_trim.pdf</t>
  </si>
  <si>
    <t>Aviso por  el  cual  se  dan  a  conocer  los  Lineamientos de  la  Secretaría  de  Finanzas  de  la  Ciudad  de  México en Materia  de Protección de  Datos  Personales  y Capacitación que  deberán  observar  las Direcciones Generales, Ejecutivas o de área encargadas de la Administración en las Dependencias de la Administración Pública Central.</t>
  </si>
  <si>
    <t>http://data.seciti.cdmx.gob.mx/transparencia/sites/default/files/articulosnuevo/lin_fin_dp_121_I_2_trim.pdf</t>
  </si>
  <si>
    <t>Acuerdo mediante el cual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</si>
  <si>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http://data.seciti.cdmx.gob.mx/transparencia/sites/default/files/articulosnuevo/ACUERDO_NUEVA_CULTURA_LABORAL.pdf</t>
  </si>
  <si>
    <t>Acuerdo por el que se instruye a todas las Dependencias, Órganos Desconcentrados y Entidades que conforman la Administración Pública del Distrito Federal a contribuir, fortalecer y fomentar la Transparencia y el Acceso a la Información Pública</t>
  </si>
  <si>
    <t>http://data.seciti.cdmx.gob.mx/transparencia/sites/default/files/articulosnuevo/ACUERDO_CONTRIBUIR_FORTALECER_FOMENTAR_TAIP.pdf</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</si>
  <si>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</si>
  <si>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http://data.seciti.cdmx.gob.mx/transparencia/sites/default/files/articulosnuevo/ACUERDO_DENOMINACIÓN_CDMX.pdf</t>
  </si>
  <si>
    <t>Acuerdo mediante el cual se dan a conocer los días inhábiles del año 2018 y enero de 2019, para los actos y procedimientos que se indican, a cargo de la Unidad de Transparencia de la Secretaría de Ciencia, Tecnología e Innovación de la Ciudad de México.</t>
  </si>
  <si>
    <t>http://data.seciti.cdmx.gob.mx/transparencia/sites/default/files/articulosnuevo/d_inha_trans_121_I_1_trim_2018.pdf</t>
  </si>
  <si>
    <t>Acuerdo por el que se fijan Políticas de Actuación para una transparente rendición de cuentas que implique evitar el conflicto de intereses y el incremento del patrimonio no justificado.</t>
  </si>
  <si>
    <t>http://data.seciti.cdmx.gob.mx/transparencia/sites/default/files/articulosnuevo/ACUERDO_POLÍTICAS_ACTUACIÓN_EVITAR_CONFLICTO_INTERESES.pdf</t>
  </si>
  <si>
    <t xml:space="preserve">Acuerdo por el que se aprueba y expide el Programa de Gestión Integral de los Residuos Sólidos para la Ciudad de
México 2016-2020 </t>
  </si>
  <si>
    <t>http://data.seciti.cdmx.gob.mx/transparencia/sites/default/files/articulosnuevo/ACUERDO_PROGRAMA_GESTION_INTEGRAL_RESIDUOS_SOLIDOS_CDMX.pdf</t>
  </si>
  <si>
    <t>Acuerdo por el cual se aprueba el calendario y herramienta diagnóstica, para el levantamiento del diagnóstico que deben elaborar los sujetos obligados para garantizar las condiciones de accesibilidad, de acuerdo al numeral sexto, séptimo y sexto transitorio de los Criterios para que los Sujetos Obligados Garanticen Condiciones de Accesibilidad que Permitan el Ejercicio de los Derechos Humanos de Acceso a la Información y Protección de Datos Personales a Grupos Vulnerables.</t>
  </si>
  <si>
    <t>http://data.seciti.cdmx.gob.mx/transparencia/sites/default/files/articulosnuevo/ac_cal_121_I_2_trim.pdf</t>
  </si>
  <si>
    <t>Acuerdo por el que se dan a conocer las modificaciones del Sistema de Datos Personales denominado “Becas”.</t>
  </si>
  <si>
    <t>27/062017</t>
  </si>
  <si>
    <t>http://data.seciti.cdmx.gob.mx/transparencia/sites/default/files/articulosnuevo/sis_dper_121_I_2_trim.pdf</t>
  </si>
  <si>
    <t>Acuerdo por  el  que  se deja sin efectos la “Circular para la Eficiencia  y  Racionalización  al  adquirir,  contratar  o  arrendar bienes, servicios, proyectos de o con componentes de Tecnologías de la Información y Comunicaciones”, publicada en la Gaceta Oficial de la Ciudad de México, el 29 de junio de 2016.</t>
  </si>
  <si>
    <t>http://data.seciti.cdmx.gob.mx/transparencia/sites/default/files/articulosnuevo/ac_efic_121_I_2_trim.pdf</t>
  </si>
  <si>
    <t xml:space="preserve">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</si>
  <si>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http://data.seciti.cdmx.gob.mx/transparencia/sites/default/files/articulosnuevo/AVISO_TABLAS_APLICABILIDAD_SUJETOS_OBLIGADOS.pdf</t>
  </si>
  <si>
    <t xml:space="preserve"> Acuerdo Mediante el cual se Aprueba el Criterio que deberán Aplicar los Sujetos Obligados, respecto a la Clasificación de Información en la Modalidad de Confidencial.</t>
  </si>
  <si>
    <t>http://data.seciti.cdmx.gob.mx/transparencia/sites/default/files/articulosnuevo/crit_suj_obl_121_I_1_trim_2018.pdf</t>
  </si>
  <si>
    <t>Acuerdo mediante el cual se aprueba el Programa Nacional de Protección de Datos Personales</t>
  </si>
  <si>
    <t>http://data.seciti.cdmx.gob.mx/transparencia/sites/default/files/articulosnuevo/prog_nal_dp_121_I_1_trim_2018.pdf</t>
  </si>
  <si>
    <t>Acuerdo mediante el cual se aprueban los Lineamientos que establecen los parámetros, modalidades y procedimientos para la portabilidad de datos personales</t>
  </si>
  <si>
    <t>http://data.seciti.cdmx.gob.mx/transparencia/sites/default/files/articulosnuevo/port_dp_121_I_1_trim_2018.pdf</t>
  </si>
  <si>
    <t>Acuerdo mediante el cual se aprueba el Programa Nacional de Transparencia y Acceso a la Información</t>
  </si>
  <si>
    <t>http://data.seciti.cdmx.gob.mx/transparencia/sites/default/files/articulosnuevo/prog_nal_tai_121_I_1_trim_2018.pdf</t>
  </si>
  <si>
    <t>Decreto de creación de la Secretaría de Ciencia, Tecnología e Innovación del Distrito Federal</t>
  </si>
  <si>
    <t>http://data.seciti.cdmx.gob.mx/transparencia/sites/default/files/articulosnuevo/DECRETO_CREACION_SECITI.pdf</t>
  </si>
  <si>
    <t>Presupuesto de Egresos de la Ciudad de México para el Ejercicio Fiscal 2018</t>
  </si>
  <si>
    <t>http://data.seciti.cdmx.gob.mx/transparencia/sites/default/files/articulosnuevo/presup_egre_121_I_4_trim.pdf</t>
  </si>
  <si>
    <t>Normas Generales de Bienes Muebles de la Administración Pública del Distrito Federal</t>
  </si>
  <si>
    <t>http://data.seciti.cdmx.gob.mx/transparencia/sites/default/files/articulosnuevo/NORMAS_GENERALES_BIENES_MUEBLES.pdf</t>
  </si>
  <si>
    <t>Circular Contraloría Generalpara el control y evaluación de la gestión pública; el desarrollo, modernización, innovación y simplificación administrativa, y la atención ciudadana en la Administración Pública del Distrito Federal</t>
  </si>
  <si>
    <t>http://data.seciti.cdmx.gob.mx/transparencia/sites/default/files/articulosnuevo/CIRCULAR_EVALUACIÓN_GESTIÓN_PÚBLICA.pdf</t>
  </si>
  <si>
    <t>CIRCULAR UNO 2015, Normatividad en Materia de Administración de Recursos para las Dependencias, Unidades Administrativas, Unidades Administrativas de Apoyo Técnico Operativo, Órganos Desconcentrados y Entidades de la Adminsitración Pública</t>
  </si>
  <si>
    <t>http://data.seciti.cdmx.gob.mx/transparencia/sites/default/files/articulosnuevo/CIRCULAR_UNO_2015.pdf</t>
  </si>
  <si>
    <t>CIRCULAR UNO BIS 2015, Normatividad en Materia de Administración de Recursos para las Delegaciones de la Administración Pública del Distrito Federal.</t>
  </si>
  <si>
    <t>http://data.seciti.cdmx.gob.mx/transparencia/sites/default/files/articulosnuevo/CIRCULAR_UNO_BIS_2015.pdf</t>
  </si>
  <si>
    <t>Manual Administrativo de la Secretaría de Ciencia, Tecnología e Innovación del Distrito Federal con Número de Registro: MA-1/210814-D-SECITI-16/2013</t>
  </si>
  <si>
    <t>http://data.seciti.cdmx.gob.mx/transparencia/sites/default/files/articulosnuevo/MANUAL_ADMINISTRATIVO_SECITI%20(2).pdf</t>
  </si>
  <si>
    <t>Manual de Integración y Funcionamiento del Comité de Transparencia de la Secretaría de Ciencia, Tecnología e Innovación de la Ciudad de México No. de Registro MEO-49/120717-D-SECITI-16/2013</t>
  </si>
  <si>
    <t>http://data.seciti.cdmx.gob.mx/transparencia/sites/default/files/articulosnuevo/man_com_transp_121_I_4_trim_2017.pdf</t>
  </si>
  <si>
    <t>Condiciones Generales de Trabajo del Gobierno del Distrito Federal</t>
  </si>
  <si>
    <t>http://data.seciti.cdmx.gob.mx/transparencia/sites/default/files/articulosnuevo/CONDICIONES_GENERALES_TRABAJO_GOBDF.pdf</t>
  </si>
  <si>
    <t>Programa General de Desarrollo del Distrito Federal 2013-2018</t>
  </si>
  <si>
    <t>http://data.seciti.cdmx.gob.mx/transparencia/sites/default/files/articulosnuevo/PROGRAMA_GENERAL_DESARROLLO_2013_2018.pdf</t>
  </si>
  <si>
    <t>Programa para Prevenir y Eliminar la Discriminación en la Ciudad de México 2016-2018.</t>
  </si>
  <si>
    <t>http://data.seciti.cdmx.gob.mx/transparencia/sites/default/files/articulosnuevo/AVISO_PROGRAMA_PREVENIR_ELIMINAR_DISCRIMINACIÓN_2016_2018.pdf</t>
  </si>
  <si>
    <t>Programa Anual de Adquisiciones, Arrendamientos y Prestaciones de Servicios Año 2018</t>
  </si>
  <si>
    <t>http://data.seciti.cdmx.gob.mx/transparencia/sites/default/files/articulosnuevo/paaps_121_I_1_trim_2018.pdf</t>
  </si>
  <si>
    <t>Políticas de Actuación para la Prevención de Actos de Discriminación en el Servicio Público de la Administración Pública de la Ciudad de México</t>
  </si>
  <si>
    <t>http://data.seciti.cdmx.gob.mx/transparencia/sites/default/files/articulosnuevo/pol_act_121_I_2_trim.pdf</t>
  </si>
  <si>
    <t>http://data.seciti.cdmx.gob.mx/transparencia/sites/default/files/articulosnuevo/LINEAMIENTOS_GENERALES_OBSERVANCIA_LEY_ENTREGA_RECEPCION_RECURSOS.pdf</t>
  </si>
  <si>
    <t>Ley de Protección de Datos Personales en Posesión de Sujetos Obligados de la Ciudad de México</t>
  </si>
  <si>
    <t>Reglamento de la Ley de Presupuesto y Gasto Eficiente de la Ciudad de México</t>
  </si>
  <si>
    <t>Lineamientos para la Autorización de Programas de Contratación de Prestadores de Servicios con cargo a la Partida Presupuestal 1211 "Honorarios Asimilables a Salarios".</t>
  </si>
  <si>
    <t xml:space="preserve"> Acuerdo Mediante el cual se aprueba el Criterio que deberán Aplicar los Entes Obligados, respecto a la Clasificación de Información en la Modalidad de Confidencial.</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</si>
  <si>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</si>
  <si>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Decreto de Presupuesto de Egresos de la Ciudad de México para el Ejercicio Fiscal 2018</t>
  </si>
  <si>
    <t>Circular Contraloría General para el control y evaluación de la gestión pública; el desarrollo, modernización, innovación y simplificación administrativa, y la atención ciudadana en la Administración Pública del Distrito Federal</t>
  </si>
  <si>
    <t>http://data.seciti.cdmx.gob.mx/transparencia/sites/default/files/articulosnuevo/ley_pro_dat_per_121_I_2_trim_2018.pdf</t>
  </si>
  <si>
    <t>http://data.seciti.cdmx.gob.mx/transparencia/sites/default/files/articulosnuevo/ley_amparo_121_I_2_trim_2018.pdf</t>
  </si>
  <si>
    <t>http://data.seciti.cdmx.gob.mx/transparencia/sites/default/files/articulosnuevo/ley_fed_trabajo_121_I_2_trim_2018.pdf</t>
  </si>
  <si>
    <t>http://data.seciti.cdmx.gob.mx/transparencia/sites/default/files/articulosnuevo/ley_issste_121_I_2_trim_2018.pdf</t>
  </si>
  <si>
    <t>http://data.seciti.cdmx.gob.mx/transparencia/sites/default/files/articulosnuevo/ley_der_autor_121_I_2_trim_2018.pdf</t>
  </si>
  <si>
    <t>http://data.seciti.cdmx.gob.mx/transparencia/sites/default/files/articulosnuevo/ley_prop_indus_121_I_2_trim_2018.pdf</t>
  </si>
  <si>
    <t>http://data.seciti.cdmx.gob.mx/transparencia/sites/default/files/articulosnuevo/ley_reg_trabaja_121_I_2_trim_2018.pdf</t>
  </si>
  <si>
    <t>http://data.seciti.cdmx.gob.mx/transparencia/sites/default/files/articulosnuevo/ley_des_econ_121_I_2_trim_2018.pdf</t>
  </si>
  <si>
    <t>http://data.seciti.cdmx.gob.mx/transparencia/sites/default/files/articulosnuevo/rgto_ley_presu_121_I_2_trim_2018.pdf</t>
  </si>
  <si>
    <t>http://data.seciti.cdmx.gob.mx/transparencia/sites/default/files/articulosnuevo/rgto_int_apdf_121_I_2_trim_2018.pdf</t>
  </si>
  <si>
    <t>http://data.seciti.cdmx.gob.mx/transparencia/sites/default/files/articulosnuevo/line_reg_man_121_I_2_trim_2018.pdf</t>
  </si>
  <si>
    <t>http://data.seciti.cdmx.gob.mx/transparencia/sites/default/files/articulosnuevo/acuerdo_acciones_121_I_2_trim_2018.pdf</t>
  </si>
  <si>
    <t>http://data.seciti.cdmx.gob.mx/transparencia/sites/default/files/articulosnuevo/d_presup_egre_121_I_2_trim_2018.pdf</t>
  </si>
  <si>
    <t>http://data.seciti.cdmx.gob.mx/transparencia/sites/default/files/articulosnuevo/circular_contraloria_121_I_2_trim_2018.pdf</t>
  </si>
  <si>
    <t>http://data.seciti.cdmx.gob.mx/transparencia/sites/default/files/articulosnuevo/lin_padr_provee_121_I_2_trim_2018</t>
  </si>
  <si>
    <t>http://data.seciti.cdmx.gob.mx/transparencia/sites/default/files/articulosnuevo/cod_fisc1_121_I_4_trim_2017.pdf</t>
  </si>
  <si>
    <t>http://data.seciti.cdmx.gob.mx/transparencia/sites/default/files/articulosnuevo/cod_fisc2_121_I_4_trim_2017.pdf</t>
  </si>
  <si>
    <t>http://data.seciti.cdmx.gob.mx/transparencia/sites/default/files/articulosnuevo/cod_fisc3_121_I_4_trim_2017.pdf</t>
  </si>
  <si>
    <t>http://data.seciti.cdmx.gob.mx/transparencia/sites/default/files/arti0culosnuevo/cod_fisc4_121_I_4_trim_2017.pdf</t>
  </si>
  <si>
    <t>http://data.seciti.cdmx.gob.mx/transparencia/sites/default/files/articulosnuevo/cod_fisc5_121_I_4_trim_2017.pdf</t>
  </si>
  <si>
    <t>Ley de Coordinación Metropolitana de la Ciudad de México</t>
  </si>
  <si>
    <t>Lineamientos para el Otorgamiento de Apoyos a Proyectos de la Secretaría de Ciencia, Tecnología e Innovación de la Ciudad de México</t>
  </si>
  <si>
    <t>http://data.seciti.cdmx.gob.mx/transparencia/sites/default/files/articulosnuevo/cpeum_121_I_3_trim_2018.pdf</t>
  </si>
  <si>
    <t>http://data.seciti.cdmx.gob.mx/transparencia/sites/default/files/articulosnuevo/ley_coord_metrop_121_I_3_trim_2018.pdf</t>
  </si>
  <si>
    <t>http://data.seciti.cdmx.gob.mx/transparencia/sites/default/files/articulosnuevo/cod_proc_civil_121_I_3_trim_2018.pdf</t>
  </si>
  <si>
    <t>http://data.seciti.cdmx.gob.mx/transparencia/sites/default/files/articulosnuevo/cod_civil_121_I_3_trim_2018.pdf</t>
  </si>
  <si>
    <t>http://data.seciti.cdmx.gob.mx/transparencia/sites/default/files/articulosnuevo/lin_proy_121_I_3_trim_2018.pdf</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</si>
  <si>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</si>
  <si>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http://data.seciti.cdmx.gob.mx/transparencia/sites/default/files/articulosnuevo/ac_gest_gast_121_I_3_trim_2018.pdf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</si>
</sst>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applyFont="1" applyBorder="1" applyAlignment="1">
      <alignment horizontal="center" vertical="center" wrapText="1"/>
    </xf>
    <xf numFmtId="14" fontId="0" fillId="0" borderId="0" xfId="0" applyNumberFormat="1" applyAlignment="1">
      <alignment/>
    </xf>
    <xf numFmtId="0" fontId="30" fillId="0" borderId="0" xfId="45" applyBorder="1" applyAlignment="1" applyProtection="1">
      <alignment horizontal="center" vertical="center" wrapText="1" shrinkToFit="1"/>
      <protection/>
    </xf>
    <xf numFmtId="0" fontId="2" fillId="0" borderId="0" xfId="0" applyFont="1" applyAlignment="1">
      <alignment vertical="top" wrapText="1"/>
    </xf>
    <xf numFmtId="0" fontId="3"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Alignment="1">
      <alignment/>
    </xf>
    <xf numFmtId="0" fontId="0" fillId="0" borderId="0" xfId="0" applyAlignment="1">
      <alignment/>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wrapText="1"/>
    </xf>
    <xf numFmtId="14" fontId="0" fillId="0" borderId="0" xfId="0" applyNumberFormat="1" applyFill="1" applyAlignment="1">
      <alignment/>
    </xf>
    <xf numFmtId="0" fontId="30" fillId="0" borderId="0" xfId="45" applyFill="1" applyBorder="1" applyAlignment="1" applyProtection="1">
      <alignment horizontal="center" vertical="center" wrapText="1" shrinkToFit="1"/>
      <protection/>
    </xf>
    <xf numFmtId="0" fontId="2" fillId="0" borderId="0" xfId="0" applyFont="1" applyFill="1" applyAlignment="1">
      <alignment vertical="top" wrapText="1"/>
    </xf>
    <xf numFmtId="0" fontId="0" fillId="0" borderId="0" xfId="0" applyFill="1" applyAlignment="1">
      <alignment/>
    </xf>
    <xf numFmtId="0" fontId="30" fillId="34" borderId="0" xfId="45" applyFill="1" applyBorder="1" applyAlignment="1" applyProtection="1">
      <alignment horizontal="center" vertical="center" wrapText="1" shrinkToFit="1"/>
      <protection/>
    </xf>
    <xf numFmtId="0" fontId="30" fillId="35" borderId="0" xfId="45" applyFill="1" applyAlignment="1" applyProtection="1">
      <alignment wrapText="1"/>
      <protection/>
    </xf>
    <xf numFmtId="0" fontId="0" fillId="0" borderId="0" xfId="0" applyAlignment="1">
      <alignment/>
    </xf>
    <xf numFmtId="0" fontId="0" fillId="0" borderId="0" xfId="0" applyAlignment="1">
      <alignment/>
    </xf>
    <xf numFmtId="0" fontId="0" fillId="0" borderId="0" xfId="0" applyNumberFormat="1" applyFont="1" applyFill="1" applyBorder="1" applyAlignment="1">
      <alignment horizontal="center" vertical="center" wrapText="1"/>
    </xf>
    <xf numFmtId="0" fontId="1" fillId="36"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0" fillId="0" borderId="0" xfId="0" applyNumberFormat="1" applyFill="1" applyAlignment="1">
      <alignment horizontal="right"/>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seciti.cdmx.gob.mx/transparencia/sites/default/files/articulosnuevo/const_121_I_3_trim_2017.pdf" TargetMode="External" /><Relationship Id="rId2" Type="http://schemas.openxmlformats.org/officeDocument/2006/relationships/hyperlink" Target="http://data.seciti.cdmx.gob.mx/transparencia/sites/default/files/articulosnuevo/conv_inter_121_I_3_trim_2017.pdf" TargetMode="External" /><Relationship Id="rId3" Type="http://schemas.openxmlformats.org/officeDocument/2006/relationships/hyperlink" Target="http://data.seciti.cdmx.gob.mx/transparencia/sites/default/files/articulosnuevo/conv_interam_121_I_3_trim_2017.pdf" TargetMode="External" /><Relationship Id="rId4" Type="http://schemas.openxmlformats.org/officeDocument/2006/relationships/hyperlink" Target="http://data.seciti.cdmx.gob.mx/transparencia/sites/default/files/articulosnuevo/conv_paris_121_I_3_trim_2017.pdf" TargetMode="External" /><Relationship Id="rId5" Type="http://schemas.openxmlformats.org/officeDocument/2006/relationships/hyperlink" Target="http://data.seciti.cdmx.gob.mx/transparencia/sites/default/files/articulosnuevo/tratado_pat_121_I_3_trim_2017.pdf" TargetMode="External" /><Relationship Id="rId6" Type="http://schemas.openxmlformats.org/officeDocument/2006/relationships/hyperlink" Target="http://data.seciti.cdmx.gob.mx/transparencia/sites/default/files/articulosnuevo/ESTATUTO_GOBIERNO.pdf" TargetMode="External" /><Relationship Id="rId7" Type="http://schemas.openxmlformats.org/officeDocument/2006/relationships/hyperlink" Target="http://data.seciti.cdmx.gob.mx/transparencia/sites/default/files/articulosnuevo/ley_ciencia_121_I_1_trim_2018.pdf" TargetMode="External" /><Relationship Id="rId8" Type="http://schemas.openxmlformats.org/officeDocument/2006/relationships/hyperlink" Target="http://data.seciti.cdmx.gob.mx/transparencia/sites/default/files/articulosnuevo/ley_fed_trans_121_I_1_trim.pdf" TargetMode="External" /><Relationship Id="rId9" Type="http://schemas.openxmlformats.org/officeDocument/2006/relationships/hyperlink" Target="http://data.seciti.cdmx.gob.mx/transparencia/sites/default/files/articulosnuevo/lgtaip_121_I_3_trim_2017.pdf" TargetMode="External" /><Relationship Id="rId10" Type="http://schemas.openxmlformats.org/officeDocument/2006/relationships/hyperlink" Target="http://data.seciti.cdmx.gob.mx/transparencia/sites/default/files/articulosnuevo/ley_tranps_121_I_4_trim_2017.pdf" TargetMode="External" /><Relationship Id="rId11" Type="http://schemas.openxmlformats.org/officeDocument/2006/relationships/hyperlink" Target="http://data.seciti.cdmx.gob.mx/transparencia/sites/default/files/articulosnuevo/LEY_PROTECCION_DATOS_PERSONALES.pdf" TargetMode="External" /><Relationship Id="rId12" Type="http://schemas.openxmlformats.org/officeDocument/2006/relationships/hyperlink" Target="http://data.seciti.cdmx.gob.mx/transparencia/sites/default/files/articulosnuevo/ley_gral_da_per_121_I_1_trim.pdf" TargetMode="External" /><Relationship Id="rId13" Type="http://schemas.openxmlformats.org/officeDocument/2006/relationships/hyperlink" Target="http://data.seciti.cdmx.gob.mx/transparencia/sites/default/files/articulosnuevo/ley_presup_121_I_1_trim_2018.pdf" TargetMode="External" /><Relationship Id="rId14" Type="http://schemas.openxmlformats.org/officeDocument/2006/relationships/hyperlink" Target="http://data.seciti.cdmx.gob.mx/transparencia/sites/default/files/articulosnuevo/ley_amp_121_I_1_trim_2018.pdf" TargetMode="External" /><Relationship Id="rId15" Type="http://schemas.openxmlformats.org/officeDocument/2006/relationships/hyperlink" Target="http://data.seciti.cdmx.gob.mx/transparencia/sites/default/files/articulosnuevo/loapcdmx_121_I_3_trim_2017.pdf" TargetMode="External" /><Relationship Id="rId16" Type="http://schemas.openxmlformats.org/officeDocument/2006/relationships/hyperlink" Target="http://data.seciti.cdmx.gob.mx/transparencia/sites/default/files/articulosnuevo/ley_ingresos_121_I_4_trim_2017.pdf" TargetMode="External" /><Relationship Id="rId17" Type="http://schemas.openxmlformats.org/officeDocument/2006/relationships/hyperlink" Target="http://data.seciti.cdmx.gob.mx/transparencia/sites/default/files/articulosnuevo/ley_proc_admvo_121_I_1_trim_2018.pdf" TargetMode="External" /><Relationship Id="rId18" Type="http://schemas.openxmlformats.org/officeDocument/2006/relationships/hyperlink" Target="http://data.seciti.cdmx.gob.mx/transparencia/sites/default/files/articulosnuevo/ley_adqui_121_I_1_trim_2018.pdf" TargetMode="External" /><Relationship Id="rId19" Type="http://schemas.openxmlformats.org/officeDocument/2006/relationships/hyperlink" Target="http://data.seciti.cdmx.gob.mx/transparencia/sites/default/files/articulosnuevo/ley_prop_indus_121_I_1_trim_2018.pdf" TargetMode="External" /><Relationship Id="rId20" Type="http://schemas.openxmlformats.org/officeDocument/2006/relationships/hyperlink" Target="http://data.seciti.cdmx.gob.mx/transparencia/sites/default/files/articulosnuevo/ley_entre-recep_121_I_1_trim_2018.pdf" TargetMode="External" /><Relationship Id="rId21" Type="http://schemas.openxmlformats.org/officeDocument/2006/relationships/hyperlink" Target="http://data.seciti.cdmx.gob.mx/transparencia/sites/default/files/articulosnuevo/Ley_cdigital_121_I_1_trim_2018.pdf" TargetMode="External" /><Relationship Id="rId22" Type="http://schemas.openxmlformats.org/officeDocument/2006/relationships/hyperlink" Target="http://data.seciti.cdmx.gob.mx/transparencia/sites/default/files/articulosnuevo/lpeddf_121_I_3_trim_2017.pdf" TargetMode="External" /><Relationship Id="rId23" Type="http://schemas.openxmlformats.org/officeDocument/2006/relationships/hyperlink" Target="http://data.seciti.cdmx.gob.mx/transparencia/sites/default/files/articulosnuevo/ley_des_econo_121_I_4_trim_2017.pdf" TargetMode="External" /><Relationship Id="rId24" Type="http://schemas.openxmlformats.org/officeDocument/2006/relationships/hyperlink" Target="http://data.seciti.cdmx.gob.mx/transparencia/sites/default/files/articulosnuevo/ley_fiscal_121_I_4_trim_2017.pdf" TargetMode="External" /><Relationship Id="rId25" Type="http://schemas.openxmlformats.org/officeDocument/2006/relationships/hyperlink" Target="http://data.seciti.cdmx.gob.mx/transparencia/sites/default/files/articulosnuevo/ley_resi_sol_121_I_4_trim_2017.pdf" TargetMode="External" /><Relationship Id="rId26" Type="http://schemas.openxmlformats.org/officeDocument/2006/relationships/hyperlink" Target="http://data.seciti.cdmx.gob.mx/transparencia/sites/default/files/articulosnuevo/LEY_CDMX_M&#193;S_ABIERTA.pdf" TargetMode="External" /><Relationship Id="rId27" Type="http://schemas.openxmlformats.org/officeDocument/2006/relationships/hyperlink" Target="http://data.seciti.cdmx.gob.mx/transparencia/sites/default/files/articulosnuevo/ley_gob_elec_121_I_1_trim_2018.pdf" TargetMode="External" /><Relationship Id="rId28" Type="http://schemas.openxmlformats.org/officeDocument/2006/relationships/hyperlink" Target="http://data.seciti.cdmx.gob.mx/transparencia/sites/default/files/articulosnuevo/ley_inte_disc_121_I_4_trim_2017.pdf" TargetMode="External" /><Relationship Id="rId29" Type="http://schemas.openxmlformats.org/officeDocument/2006/relationships/hyperlink" Target="http://data.seciti.cdmx.gob.mx/transparencia/sites/default/files/articulosnuevo/ley_sist_antico_121_I_4_trim_2017.pdf" TargetMode="External" /><Relationship Id="rId30" Type="http://schemas.openxmlformats.org/officeDocument/2006/relationships/hyperlink" Target="http://data.seciti.cdmx.gob.mx/transparencia/sites/default/files/articulosnuevo/ley_audi_cont_int_121_I_4_trim_2017.pdf" TargetMode="External" /><Relationship Id="rId31" Type="http://schemas.openxmlformats.org/officeDocument/2006/relationships/hyperlink" Target="http://data.seciti.cdmx.gob.mx/transparencia/sites/default/files/articulosnuevo/ley_justi_admva_121_I_4_trim_2017.pdf" TargetMode="External" /><Relationship Id="rId32" Type="http://schemas.openxmlformats.org/officeDocument/2006/relationships/hyperlink" Target="http://data.seciti.cdmx.gob.mx/transparencia/sites/default/files/articulosnuevo/ley_respo_admvas_121_I_4_trim_2017.pdf" TargetMode="External" /><Relationship Id="rId33" Type="http://schemas.openxmlformats.org/officeDocument/2006/relationships/hyperlink" Target="http://data.seciti.cdmx.gob.mx/transparencia/sites/default/files/articulosnuevo/cpcdf_121_I_3_trim_2017.pdf" TargetMode="External" /><Relationship Id="rId34" Type="http://schemas.openxmlformats.org/officeDocument/2006/relationships/hyperlink" Target="http://data.seciti.cdmx.gob.mx/transparencia/sites/default/files/articulosnuevo/c&#243;d_civil_121_I_4_trim_2017.pdf" TargetMode="External" /><Relationship Id="rId35" Type="http://schemas.openxmlformats.org/officeDocument/2006/relationships/hyperlink" Target="http://data.seciti.cdmx.gob.mx/transparencia/sites/default/files/articulosnuevo/c_penal_121_I_1_trim_2018.pdf" TargetMode="External" /><Relationship Id="rId36" Type="http://schemas.openxmlformats.org/officeDocument/2006/relationships/hyperlink" Target="http://data.seciti.cdmx.gob.mx/transparencia/sites/default/files/articulosnuevo/RGTO_LEY_TAIPAPDF.pdf" TargetMode="External" /><Relationship Id="rId37" Type="http://schemas.openxmlformats.org/officeDocument/2006/relationships/hyperlink" Target="http://data.seciti.cdmx.gob.mx/transparencia/sites/default/files/articulosnuevo/RGTO_LEY_ADQUISICIONES_DF.pdf" TargetMode="External" /><Relationship Id="rId38" Type="http://schemas.openxmlformats.org/officeDocument/2006/relationships/hyperlink" Target="http://data.seciti.cdmx.gob.mx/transparencia/sites/default/files/articulosnuevo/LINEAMIENTOS_PREVENCION_ACTOS_DISCRIMINACION.pdf" TargetMode="External" /><Relationship Id="rId39" Type="http://schemas.openxmlformats.org/officeDocument/2006/relationships/hyperlink" Target="http://data.seciti.cdmx.gob.mx/transparencia/sites/default/files/articulosnuevo/LINEAMIENTOS_UNIDADES_IGUALDAD_SUSTANTIVA.pdf" TargetMode="External" /><Relationship Id="rId40" Type="http://schemas.openxmlformats.org/officeDocument/2006/relationships/hyperlink" Target="http://data.seciti.cdmx.gob.mx/transparencia/sites/default/files/articulosnuevo/lin_lincl_121_I_2_trim.pdf" TargetMode="External" /><Relationship Id="rId41" Type="http://schemas.openxmlformats.org/officeDocument/2006/relationships/hyperlink" Target="http://data.seciti.cdmx.gob.mx/transparencia/sites/default/files/articulosnuevo/lin_ref_pad_prov_121_I_4_trim_2017.pdf" TargetMode="External" /><Relationship Id="rId42" Type="http://schemas.openxmlformats.org/officeDocument/2006/relationships/hyperlink" Target="http://data.seciti.cdmx.gob.mx/transparencia/sites/default/files/articulosnuevo/lin_t&#233;c_121_I_4_trim_2017.pdf" TargetMode="External" /><Relationship Id="rId43" Type="http://schemas.openxmlformats.org/officeDocument/2006/relationships/hyperlink" Target="http://data.seciti.cdmx.gob.mx/transparencia/sites/default/files/articulosnuevo/AVISO_LINEAMIENTOS_PROGRAMA_ESTABILIDAD_LABORAL.pdf" TargetMode="External" /><Relationship Id="rId44" Type="http://schemas.openxmlformats.org/officeDocument/2006/relationships/hyperlink" Target="http://data.seciti.cdmx.gob.mx/transparencia/sites/default/files/articulosnuevo/lin_auditor&#237;a_121_I_4_trim_2017.pdf" TargetMode="External" /><Relationship Id="rId45" Type="http://schemas.openxmlformats.org/officeDocument/2006/relationships/hyperlink" Target="http://data.seciti.cdmx.gob.mx/transparencia/sites/default/files/articulosnuevo/LINEAMIENTOS_OPERACI&#211;N_INGRESO_SERVICIO_P&#218;BLICO.pdf" TargetMode="External" /><Relationship Id="rId46" Type="http://schemas.openxmlformats.org/officeDocument/2006/relationships/hyperlink" Target="http://data.seciti.cdmx.gob.mx/transparencia/sites/default/files/articulosnuevo/AVISO_TR&#193;MITES_SERVICIOS_SECITI.pdf" TargetMode="External" /><Relationship Id="rId47" Type="http://schemas.openxmlformats.org/officeDocument/2006/relationships/hyperlink" Target="http://data.seciti.cdmx.gob.mx/transparencia/sites/default/files/articulosnuevo/AVISO_PROGRAMA_INSTITUCIONAL_SECITI_2013_2018.pdf" TargetMode="External" /><Relationship Id="rId48" Type="http://schemas.openxmlformats.org/officeDocument/2006/relationships/hyperlink" Target="http://data.seciti.cdmx.gob.mx/transparencia/sites/default/files/articulosnuevo/padr_suj_obli_121_I_4_trim_2017.pdf" TargetMode="External" /><Relationship Id="rId49" Type="http://schemas.openxmlformats.org/officeDocument/2006/relationships/hyperlink" Target="http://data.seciti.cdmx.gob.mx/transparencia/sites/default/files/articulosnuevo/ACUERDO_NUEVA_CULTURA_LABORAL.pdf" TargetMode="External" /><Relationship Id="rId50" Type="http://schemas.openxmlformats.org/officeDocument/2006/relationships/hyperlink" Target="http://data.seciti.cdmx.gob.mx/transparencia/sites/default/files/articulosnuevo/ACUERDO_CONTRIBUIR_FORTALECER_FOMENTAR_TAIP.pdf" TargetMode="External" /><Relationship Id="rId51" Type="http://schemas.openxmlformats.org/officeDocument/2006/relationships/hyperlink" Target="http://data.seciti.cdmx.gob.mx/transparencia/sites/default/files/articulosnuevo/ACUERDO_POL&#205;TICAS_ACTUACI&#211;N_EVITAR_CONFLICTO_INTERESES.pdf" TargetMode="External" /><Relationship Id="rId52" Type="http://schemas.openxmlformats.org/officeDocument/2006/relationships/hyperlink" Target="http://data.seciti.cdmx.gob.mx/transparencia/sites/default/files/articulosnuevo/ACUERDO_PROGRAMA_GESTION_INTEGRAL_RESIDUOS_SOLIDOS_CDMX.pdf" TargetMode="External" /><Relationship Id="rId53" Type="http://schemas.openxmlformats.org/officeDocument/2006/relationships/hyperlink" Target="http://data.seciti.cdmx.gob.mx/transparencia/sites/default/files/articulosnuevo/PROGRAMA_GENERAL_DESARROLLO_2013_2018.pdf" TargetMode="External" /><Relationship Id="rId54" Type="http://schemas.openxmlformats.org/officeDocument/2006/relationships/hyperlink" Target="http://data.seciti.cdmx.gob.mx/transparencia/sites/default/files/articulosnuevo/pol_act_121_I_2_trim.pdf" TargetMode="External" /><Relationship Id="rId55" Type="http://schemas.openxmlformats.org/officeDocument/2006/relationships/hyperlink" Target="http://data.seciti.cdmx.gob.mx/transparencia/sites/default/files/articulosnuevo/LINEAMIENTOS_GENERALES_OBSERVANCIA_LEY_ENTREGA_RECEPCION_RECURSOS.pdf" TargetMode="External" /><Relationship Id="rId56" Type="http://schemas.openxmlformats.org/officeDocument/2006/relationships/hyperlink" Target="http://data.seciti.cdmx.gob.mx/transparencia/sites/default/files/articulosnuevo/CIRCULAR_EVALUACI&#211;N_GESTI&#211;N_P&#218;BLICA.pdf" TargetMode="External" /><Relationship Id="rId57" Type="http://schemas.openxmlformats.org/officeDocument/2006/relationships/hyperlink" Target="http://data.seciti.cdmx.gob.mx/transparencia/sites/default/files/articulosnuevo/const_121_I_3_trim_2017.pdf" TargetMode="External" /><Relationship Id="rId58" Type="http://schemas.openxmlformats.org/officeDocument/2006/relationships/hyperlink" Target="http://data.seciti.cdmx.gob.mx/transparencia/sites/default/files/articulosnuevo/conv_inter_121_I_3_trim_2017.pdf" TargetMode="External" /><Relationship Id="rId59" Type="http://schemas.openxmlformats.org/officeDocument/2006/relationships/hyperlink" Target="http://data.seciti.cdmx.gob.mx/transparencia/sites/default/files/articulosnuevo/conv_interam_121_I_3_trim_2017.pdf" TargetMode="External" /><Relationship Id="rId60" Type="http://schemas.openxmlformats.org/officeDocument/2006/relationships/hyperlink" Target="http://data.seciti.cdmx.gob.mx/transparencia/sites/default/files/articulosnuevo/conv_paris_121_I_3_trim_2017.pdf" TargetMode="External" /><Relationship Id="rId61" Type="http://schemas.openxmlformats.org/officeDocument/2006/relationships/hyperlink" Target="http://data.seciti.cdmx.gob.mx/transparencia/sites/default/files/articulosnuevo/tratado_pat_121_I_3_trim_2017.pdf" TargetMode="External" /><Relationship Id="rId62" Type="http://schemas.openxmlformats.org/officeDocument/2006/relationships/hyperlink" Target="http://data.seciti.cdmx.gob.mx/transparencia/sites/default/files/articulosnuevo/ESTATUTO_GOBIERNO.pdf" TargetMode="External" /><Relationship Id="rId63" Type="http://schemas.openxmlformats.org/officeDocument/2006/relationships/hyperlink" Target="http://data.seciti.cdmx.gob.mx/transparencia/sites/default/files/articulosnuevo/ley_ciencia_121_I_1_trim_2018.pdf" TargetMode="External" /><Relationship Id="rId64" Type="http://schemas.openxmlformats.org/officeDocument/2006/relationships/hyperlink" Target="http://data.seciti.cdmx.gob.mx/transparencia/sites/default/files/articulosnuevo/ley_fed_trans_121_I_1_trim.pdf" TargetMode="External" /><Relationship Id="rId65" Type="http://schemas.openxmlformats.org/officeDocument/2006/relationships/hyperlink" Target="http://data.seciti.cdmx.gob.mx/transparencia/sites/default/files/articulosnuevo/lgtaip_121_I_3_trim_2017.pdf" TargetMode="External" /><Relationship Id="rId66" Type="http://schemas.openxmlformats.org/officeDocument/2006/relationships/hyperlink" Target="http://data.seciti.cdmx.gob.mx/transparencia/sites/default/files/articulosnuevo/ley_tranps_121_I_4_trim_2017.pdf" TargetMode="External" /><Relationship Id="rId67" Type="http://schemas.openxmlformats.org/officeDocument/2006/relationships/hyperlink" Target="http://data.seciti.cdmx.gob.mx/transparencia/sites/default/files/articulosnuevo/ley_gral_da_per_121_I_1_trim.pdf" TargetMode="External" /><Relationship Id="rId68" Type="http://schemas.openxmlformats.org/officeDocument/2006/relationships/hyperlink" Target="http://data.seciti.cdmx.gob.mx/transparencia/sites/default/files/articulosnuevo/ley_presup_121_I_1_trim_2018.pdf" TargetMode="External" /><Relationship Id="rId69" Type="http://schemas.openxmlformats.org/officeDocument/2006/relationships/hyperlink" Target="http://data.seciti.cdmx.gob.mx/transparencia/sites/default/files/articulosnuevo/loapcdmx_121_I_3_trim_2017.pdf" TargetMode="External" /><Relationship Id="rId70" Type="http://schemas.openxmlformats.org/officeDocument/2006/relationships/hyperlink" Target="http://data.seciti.cdmx.gob.mx/transparencia/sites/default/files/articulosnuevo/ley_ingresos_121_I_4_trim_2017.pdf" TargetMode="External" /><Relationship Id="rId71" Type="http://schemas.openxmlformats.org/officeDocument/2006/relationships/hyperlink" Target="http://data.seciti.cdmx.gob.mx/transparencia/sites/default/files/articulosnuevo/ley_proc_admvo_121_I_1_trim_2018.pdf" TargetMode="External" /><Relationship Id="rId72" Type="http://schemas.openxmlformats.org/officeDocument/2006/relationships/hyperlink" Target="http://data.seciti.cdmx.gob.mx/transparencia/sites/default/files/articulosnuevo/ley_adqui_121_I_1_trim_2018.pdf" TargetMode="External" /><Relationship Id="rId73" Type="http://schemas.openxmlformats.org/officeDocument/2006/relationships/hyperlink" Target="http://data.seciti.cdmx.gob.mx/transparencia/sites/default/files/articulosnuevo/ley_prop_indus_121_I_1_trim_2018.pdf" TargetMode="External" /><Relationship Id="rId74" Type="http://schemas.openxmlformats.org/officeDocument/2006/relationships/hyperlink" Target="http://data.seciti.cdmx.gob.mx/transparencia/sites/default/files/articulosnuevo/ley_entre-recep_121_I_1_trim_2018.pdf" TargetMode="External" /><Relationship Id="rId75" Type="http://schemas.openxmlformats.org/officeDocument/2006/relationships/hyperlink" Target="http://data.seciti.cdmx.gob.mx/transparencia/sites/default/files/articulosnuevo/Ley_cdigital_121_I_1_trim_2018.pdf" TargetMode="External" /><Relationship Id="rId76" Type="http://schemas.openxmlformats.org/officeDocument/2006/relationships/hyperlink" Target="http://data.seciti.cdmx.gob.mx/transparencia/sites/default/files/articulosnuevo/lpeddf_121_I_3_trim_2017.pdf" TargetMode="External" /><Relationship Id="rId77" Type="http://schemas.openxmlformats.org/officeDocument/2006/relationships/hyperlink" Target="http://data.seciti.cdmx.gob.mx/transparencia/sites/default/files/articulosnuevo/ley_fiscal_121_I_4_trim_2017.pdf" TargetMode="External" /><Relationship Id="rId78" Type="http://schemas.openxmlformats.org/officeDocument/2006/relationships/hyperlink" Target="http://data.seciti.cdmx.gob.mx/transparencia/sites/default/files/articulosnuevo/ley_resi_sol_121_I_4_trim_2017.pdf" TargetMode="External" /><Relationship Id="rId79" Type="http://schemas.openxmlformats.org/officeDocument/2006/relationships/hyperlink" Target="http://data.seciti.cdmx.gob.mx/transparencia/sites/default/files/articulosnuevo/LEY_CDMX_M&#193;S_ABIERTA.pdf" TargetMode="External" /><Relationship Id="rId80" Type="http://schemas.openxmlformats.org/officeDocument/2006/relationships/hyperlink" Target="http://data.seciti.cdmx.gob.mx/transparencia/sites/default/files/articulosnuevo/ley_gob_elec_121_I_1_trim_2018.pdf" TargetMode="External" /><Relationship Id="rId81" Type="http://schemas.openxmlformats.org/officeDocument/2006/relationships/hyperlink" Target="http://data.seciti.cdmx.gob.mx/transparencia/sites/default/files/articulosnuevo/ley_inte_disc_121_I_4_trim_2017.pdf" TargetMode="External" /><Relationship Id="rId82" Type="http://schemas.openxmlformats.org/officeDocument/2006/relationships/hyperlink" Target="http://data.seciti.cdmx.gob.mx/transparencia/sites/default/files/articulosnuevo/ley_sist_antico_121_I_4_trim_2017.pdf" TargetMode="External" /><Relationship Id="rId83" Type="http://schemas.openxmlformats.org/officeDocument/2006/relationships/hyperlink" Target="http://data.seciti.cdmx.gob.mx/transparencia/sites/default/files/articulosnuevo/ley_audi_cont_int_121_I_4_trim_2017.pdf" TargetMode="External" /><Relationship Id="rId84" Type="http://schemas.openxmlformats.org/officeDocument/2006/relationships/hyperlink" Target="http://data.seciti.cdmx.gob.mx/transparencia/sites/default/files/articulosnuevo/ley_justi_admva_121_I_4_trim_2017.pdf" TargetMode="External" /><Relationship Id="rId85" Type="http://schemas.openxmlformats.org/officeDocument/2006/relationships/hyperlink" Target="http://data.seciti.cdmx.gob.mx/transparencia/sites/default/files/articulosnuevo/ley_respo_admvas_121_I_4_trim_2017.pdf" TargetMode="External" /><Relationship Id="rId86" Type="http://schemas.openxmlformats.org/officeDocument/2006/relationships/hyperlink" Target="http://data.seciti.cdmx.gob.mx/transparencia/sites/default/files/articulosnuevo/cpcdf_121_I_3_trim_2017.pdf" TargetMode="External" /><Relationship Id="rId87" Type="http://schemas.openxmlformats.org/officeDocument/2006/relationships/hyperlink" Target="http://data.seciti.cdmx.gob.mx/transparencia/sites/default/files/articulosnuevo/c&#243;d_civil_121_I_4_trim_2017.pdf" TargetMode="External" /><Relationship Id="rId88" Type="http://schemas.openxmlformats.org/officeDocument/2006/relationships/hyperlink" Target="http://data.seciti.cdmx.gob.mx/transparencia/sites/default/files/articulosnuevo/c_penal_121_I_1_trim_2018.pdf" TargetMode="External" /><Relationship Id="rId89" Type="http://schemas.openxmlformats.org/officeDocument/2006/relationships/hyperlink" Target="http://data.seciti.cdmx.gob.mx/transparencia/sites/default/files/articulosnuevo/RGTO_LEY_TAIPAPDF.pdf" TargetMode="External" /><Relationship Id="rId90" Type="http://schemas.openxmlformats.org/officeDocument/2006/relationships/hyperlink" Target="http://data.seciti.cdmx.gob.mx/transparencia/sites/default/files/articulosnuevo/RGTO_LEY_ADQUISICIONES_DF.pdf" TargetMode="External" /><Relationship Id="rId91" Type="http://schemas.openxmlformats.org/officeDocument/2006/relationships/hyperlink" Target="http://data.seciti.cdmx.gob.mx/transparencia/sites/default/files/articulosnuevo/LINEAMIENTOS_PREVENCION_ACTOS_DISCRIMINACION.pdf" TargetMode="External" /><Relationship Id="rId92" Type="http://schemas.openxmlformats.org/officeDocument/2006/relationships/hyperlink" Target="http://data.seciti.cdmx.gob.mx/transparencia/sites/default/files/articulosnuevo/LINEAMIENTOS_UNIDADES_IGUALDAD_SUSTANTIVA.pdf" TargetMode="External" /><Relationship Id="rId93" Type="http://schemas.openxmlformats.org/officeDocument/2006/relationships/hyperlink" Target="http://data.seciti.cdmx.gob.mx/transparencia/sites/default/files/articulosnuevo/lin_lincl_121_I_2_trim.pdf" TargetMode="External" /><Relationship Id="rId94" Type="http://schemas.openxmlformats.org/officeDocument/2006/relationships/hyperlink" Target="http://data.seciti.cdmx.gob.mx/transparencia/sites/default/files/articulosnuevo/LINEAMIENTOS_GENERALES_OBSERVANCIA_LEY_ENTREGA_RECEPCION_RECURSOS.pdf" TargetMode="External" /><Relationship Id="rId95" Type="http://schemas.openxmlformats.org/officeDocument/2006/relationships/hyperlink" Target="http://data.seciti.cdmx.gob.mx/transparencia/sites/default/files/articulosnuevo/lin_t&#233;c_121_I_4_trim_2017.pdf" TargetMode="External" /><Relationship Id="rId96" Type="http://schemas.openxmlformats.org/officeDocument/2006/relationships/hyperlink" Target="http://data.seciti.cdmx.gob.mx/transparencia/sites/default/files/articulosnuevo/AVISO_LINEAMIENTOS_PROGRAMA_ESTABILIDAD_LABORAL.pdf" TargetMode="External" /><Relationship Id="rId97" Type="http://schemas.openxmlformats.org/officeDocument/2006/relationships/hyperlink" Target="http://data.seciti.cdmx.gob.mx/transparencia/sites/default/files/articulosnuevo/lin_auditor&#237;a_121_I_4_trim_2017.pdf" TargetMode="External" /><Relationship Id="rId98" Type="http://schemas.openxmlformats.org/officeDocument/2006/relationships/hyperlink" Target="http://data.seciti.cdmx.gob.mx/transparencia/sites/default/files/articulosnuevo/LINEAMIENTOS_OPERACI&#211;N_INGRESO_SERVICIO_P&#218;BLICO.pdf" TargetMode="External" /><Relationship Id="rId99" Type="http://schemas.openxmlformats.org/officeDocument/2006/relationships/hyperlink" Target="http://data.seciti.cdmx.gob.mx/transparencia/sites/default/files/articulosnuevo/AVISO_TR&#193;MITES_SERVICIOS_SECITI.pdf" TargetMode="External" /><Relationship Id="rId100" Type="http://schemas.openxmlformats.org/officeDocument/2006/relationships/hyperlink" Target="http://data.seciti.cdmx.gob.mx/transparencia/sites/default/files/articulosnuevo/AVISO_PROGRAMA_INSTITUCIONAL_SECITI_2013_2018.pdf" TargetMode="External" /><Relationship Id="rId101" Type="http://schemas.openxmlformats.org/officeDocument/2006/relationships/hyperlink" Target="http://data.seciti.cdmx.gob.mx/transparencia/sites/default/files/articulosnuevo/padr_suj_obli_121_I_4_trim_2017.pdf" TargetMode="External" /><Relationship Id="rId102" Type="http://schemas.openxmlformats.org/officeDocument/2006/relationships/hyperlink" Target="http://data.seciti.cdmx.gob.mx/transparencia/sites/default/files/articulosnuevo/ACUERDO_NUEVA_CULTURA_LABORAL.pdf" TargetMode="External" /><Relationship Id="rId103" Type="http://schemas.openxmlformats.org/officeDocument/2006/relationships/hyperlink" Target="http://data.seciti.cdmx.gob.mx/transparencia/sites/default/files/articulosnuevo/ACUERDO_CONTRIBUIR_FORTALECER_FOMENTAR_TAIP.pdf" TargetMode="External" /><Relationship Id="rId104" Type="http://schemas.openxmlformats.org/officeDocument/2006/relationships/hyperlink" Target="http://data.seciti.cdmx.gob.mx/transparencia/sites/default/files/articulosnuevo/ACUERDO_POL&#205;TICAS_ACTUACI&#211;N_EVITAR_CONFLICTO_INTERESES.pdf" TargetMode="External" /><Relationship Id="rId105" Type="http://schemas.openxmlformats.org/officeDocument/2006/relationships/hyperlink" Target="http://data.seciti.cdmx.gob.mx/transparencia/sites/default/files/articulosnuevo/ACUERDO_PROGRAMA_GESTION_INTEGRAL_RESIDUOS_SOLIDOS_CDMX.pdf" TargetMode="External" /><Relationship Id="rId106" Type="http://schemas.openxmlformats.org/officeDocument/2006/relationships/hyperlink" Target="http://data.seciti.cdmx.gob.mx/transparencia/sites/default/files/articulosnuevo/PROGRAMA_GENERAL_DESARROLLO_2013_2018.pdf" TargetMode="External" /><Relationship Id="rId107" Type="http://schemas.openxmlformats.org/officeDocument/2006/relationships/hyperlink" Target="http://data.seciti.cdmx.gob.mx/transparencia/sites/default/files/articulosnuevo/pol_act_121_I_2_trim.pdf" TargetMode="External" /><Relationship Id="rId108" Type="http://schemas.openxmlformats.org/officeDocument/2006/relationships/hyperlink" Target="http://data.seciti.cdmx.gob.mx/transparencia/sites/default/files/articulosnuevo/ley_pro_dat_per_121_I_2_trim_2018.pdf" TargetMode="External" /><Relationship Id="rId109" Type="http://schemas.openxmlformats.org/officeDocument/2006/relationships/hyperlink" Target="http://data.seciti.cdmx.gob.mx/transparencia/sites/default/files/articulosnuevo/ley_amparo_121_I_2_trim_2018.pdf" TargetMode="External" /><Relationship Id="rId110" Type="http://schemas.openxmlformats.org/officeDocument/2006/relationships/hyperlink" Target="http://data.seciti.cdmx.gob.mx/transparencia/sites/default/files/articulosnuevo/ley_fed_trabajo_121_I_2_trim_2018.pdf" TargetMode="External" /><Relationship Id="rId111" Type="http://schemas.openxmlformats.org/officeDocument/2006/relationships/hyperlink" Target="http://data.seciti.cdmx.gob.mx/transparencia/sites/default/files/articulosnuevo/ley_issste_121_I_2_trim_2018.pdf" TargetMode="External" /><Relationship Id="rId112" Type="http://schemas.openxmlformats.org/officeDocument/2006/relationships/hyperlink" Target="http://data.seciti.cdmx.gob.mx/transparencia/sites/default/files/articulosnuevo/ley_der_autor_121_I_2_trim_2018.pdf" TargetMode="External" /><Relationship Id="rId113" Type="http://schemas.openxmlformats.org/officeDocument/2006/relationships/hyperlink" Target="http://data.seciti.cdmx.gob.mx/transparencia/sites/default/files/articulosnuevo/ley_prop_indus_121_I_2_trim_2018.pdf" TargetMode="External" /><Relationship Id="rId114" Type="http://schemas.openxmlformats.org/officeDocument/2006/relationships/hyperlink" Target="http://data.seciti.cdmx.gob.mx/transparencia/sites/default/files/articulosnuevo/ley_reg_trabaja_121_I_2_trim_2018.pdf" TargetMode="External" /><Relationship Id="rId115" Type="http://schemas.openxmlformats.org/officeDocument/2006/relationships/hyperlink" Target="http://data.seciti.cdmx.gob.mx/transparencia/sites/default/files/articulosnuevo/ley_des_econ_121_I_2_trim_2018.pdf" TargetMode="External" /><Relationship Id="rId116" Type="http://schemas.openxmlformats.org/officeDocument/2006/relationships/hyperlink" Target="http://data.seciti.cdmx.gob.mx/transparencia/sites/default/files/articulosnuevo/rgto_ley_presu_121_I_2_trim_2018.pdf" TargetMode="External" /><Relationship Id="rId117" Type="http://schemas.openxmlformats.org/officeDocument/2006/relationships/hyperlink" Target="http://data.seciti.cdmx.gob.mx/transparencia/sites/default/files/articulosnuevo/rgto_int_apdf_121_I_2_trim_2018.pdf" TargetMode="External" /><Relationship Id="rId118" Type="http://schemas.openxmlformats.org/officeDocument/2006/relationships/hyperlink" Target="http://data.seciti.cdmx.gob.mx/transparencia/sites/default/files/articulosnuevo/line_reg_man_121_I_2_trim_2018.pdf" TargetMode="External" /><Relationship Id="rId119" Type="http://schemas.openxmlformats.org/officeDocument/2006/relationships/hyperlink" Target="http://data.seciti.cdmx.gob.mx/transparencia/sites/default/files/articulosnuevo/acuerdo_acciones_121_I_2_trim_2018.pdf" TargetMode="External" /><Relationship Id="rId120" Type="http://schemas.openxmlformats.org/officeDocument/2006/relationships/hyperlink" Target="http://data.seciti.cdmx.gob.mx/transparencia/sites/default/files/articulosnuevo/d_presup_egre_121_I_2_trim_2018.pdf" TargetMode="External" /><Relationship Id="rId121" Type="http://schemas.openxmlformats.org/officeDocument/2006/relationships/hyperlink" Target="http://data.seciti.cdmx.gob.mx/transparencia/sites/default/files/articulosnuevo/circular_contraloria_121_I_2_trim_2018.pdf" TargetMode="External" /><Relationship Id="rId122" Type="http://schemas.openxmlformats.org/officeDocument/2006/relationships/hyperlink" Target="http://data.seciti.cdmx.gob.mx/transparencia/sites/default/files/articulosnuevo/lin_padr_provee_121_I_2_trim_2018" TargetMode="External" /><Relationship Id="rId123" Type="http://schemas.openxmlformats.org/officeDocument/2006/relationships/hyperlink" Target="http://data.seciti.cdmx.gob.mx/transparencia/sites/default/files/articulosnuevo/c_cdmx_121_I_1_trim.pdf" TargetMode="External" /><Relationship Id="rId124" Type="http://schemas.openxmlformats.org/officeDocument/2006/relationships/hyperlink" Target="http://data.seciti.cdmx.gob.mx/transparencia/sites/default/files/articulosnuevo/DECLARACION_UNIVERSAL_DERECHOS_HUMANOS.pdf" TargetMode="External" /><Relationship Id="rId125" Type="http://schemas.openxmlformats.org/officeDocument/2006/relationships/hyperlink" Target="http://data.seciti.cdmx.gob.mx/transparencia/sites/default/files/articulosnuevo/CONVENCION_AMERICANA_PACTO_SAN_JUAN_COSTA_RICA.pdf" TargetMode="External" /><Relationship Id="rId126" Type="http://schemas.openxmlformats.org/officeDocument/2006/relationships/hyperlink" Target="http://data.seciti.cdmx.gob.mx/transparencia/sites/default/files/articulosnuevo/PACTO_INTERNACIONAL_DERCEHOS_CIVILES_POLITICOS.pdf" TargetMode="External" /><Relationship Id="rId127" Type="http://schemas.openxmlformats.org/officeDocument/2006/relationships/hyperlink" Target="http://data.seciti.cdmx.gob.mx/transparencia/sites/default/files/articulosnuevo/decl_pro_cientif_121_I_3_trim_2017.pdf" TargetMode="External" /><Relationship Id="rId128" Type="http://schemas.openxmlformats.org/officeDocument/2006/relationships/hyperlink" Target="http://data.seciti.cdmx.gob.mx/transparencia/sites/default/files/articulosnuevo/LEY_CIENCIA_TECNOLOGIA.pdf" TargetMode="External" /><Relationship Id="rId129" Type="http://schemas.openxmlformats.org/officeDocument/2006/relationships/hyperlink" Target="http://data.seciti.cdmx.gob.mx/transparencia/sites/default/files/articulosnuevo/LEY_ARCHIVOS.pdf" TargetMode="External" /><Relationship Id="rId130" Type="http://schemas.openxmlformats.org/officeDocument/2006/relationships/hyperlink" Target="http://data.seciti.cdmx.gob.mx/transparencia/sites/default/files/articulosnuevo/LEY_FEDERAL_TRABAJO.pdf" TargetMode="External" /><Relationship Id="rId131" Type="http://schemas.openxmlformats.org/officeDocument/2006/relationships/hyperlink" Target="http://data.seciti.cdmx.gob.mx/transparencia/sites/default/files/articulosnuevo/LEY_ISSSTE.pdf" TargetMode="External" /><Relationship Id="rId132" Type="http://schemas.openxmlformats.org/officeDocument/2006/relationships/hyperlink" Target="http://data.seciti.cdmx.gob.mx/transparencia/sites/default/files/articulosnuevo/LEY_PDHDF.pdf" TargetMode="External" /><Relationship Id="rId133" Type="http://schemas.openxmlformats.org/officeDocument/2006/relationships/hyperlink" Target="http://data.seciti.cdmx.gob.mx/transparencia/sites/default/files/articulosnuevo/LEY_FEDERAL_RESP_SERVIDORES_PUBLICOS.pdf" TargetMode="External" /><Relationship Id="rId134" Type="http://schemas.openxmlformats.org/officeDocument/2006/relationships/hyperlink" Target="http://data.seciti.cdmx.gob.mx/transparencia/sites/default/files/articulosnuevo/LEY_FEDERAL_DERECHO_AUTOR.pdf" TargetMode="External" /><Relationship Id="rId135" Type="http://schemas.openxmlformats.org/officeDocument/2006/relationships/hyperlink" Target="http://data.seciti.cdmx.gob.mx/transparencia/sites/default/files/articulosnuevo/ley_prop_indus_121_I_1_trim_2018.pdf" TargetMode="External" /><Relationship Id="rId136" Type="http://schemas.openxmlformats.org/officeDocument/2006/relationships/hyperlink" Target="http://data.seciti.cdmx.gob.mx/transparencia/sites/default/files/articulosnuevo/ley_org_trib_just_admva_121_I_4_trim_2017.pdf" TargetMode="External" /><Relationship Id="rId137" Type="http://schemas.openxmlformats.org/officeDocument/2006/relationships/hyperlink" Target="http://data.seciti.cdmx.gob.mx/transparencia/sites/default/files/articulosnuevo/ley_entre-recep_121_I_1_trim_2018.pdf" TargetMode="External" /><Relationship Id="rId138" Type="http://schemas.openxmlformats.org/officeDocument/2006/relationships/hyperlink" Target="http://data.seciti.cdmx.gob.mx/transparencia/sites/default/files/articulosnuevo/LEY_FEDERAL_TRABAJADORES_SERVICIO_ESTADO.pdf" TargetMode="External" /><Relationship Id="rId139" Type="http://schemas.openxmlformats.org/officeDocument/2006/relationships/hyperlink" Target="http://data.seciti.cdmx.gob.mx/transparencia/sites/default/files/articulosnuevo/LEY_REGIMEN_PATRIMONIAL.pdf" TargetMode="External" /><Relationship Id="rId140" Type="http://schemas.openxmlformats.org/officeDocument/2006/relationships/hyperlink" Target="http://data.seciti.cdmx.gob.mx/transparencia/sites/default/files/articulosnuevo/LEY_RESPONSABILIDAD_PATRIMONIAL%20_DF.pdf" TargetMode="External" /><Relationship Id="rId141" Type="http://schemas.openxmlformats.org/officeDocument/2006/relationships/hyperlink" Target="http://data.seciti.cdmx.gob.mx/transparencia/sites/default/files/articulosnuevo/ley_des_metro_121_I_1_trim_2018.pdf" TargetMode="External" /><Relationship Id="rId142" Type="http://schemas.openxmlformats.org/officeDocument/2006/relationships/hyperlink" Target="http://data.seciti.cdmx.gob.mx/transparencia/sites/default/files/articulosnuevo/cod_fisc1_121_I_4_trim_2017.pdf" TargetMode="External" /><Relationship Id="rId143" Type="http://schemas.openxmlformats.org/officeDocument/2006/relationships/hyperlink" Target="http://data.seciti.cdmx.gob.mx/transparencia/sites/default/files/articulosnuevo/cod_fisc2_121_I_4_trim_2017.pdf" TargetMode="External" /><Relationship Id="rId144" Type="http://schemas.openxmlformats.org/officeDocument/2006/relationships/hyperlink" Target="http://data.seciti.cdmx.gob.mx/transparencia/sites/default/files/articulosnuevo/cod_fisc3_121_I_4_trim_2017.pdf" TargetMode="External" /><Relationship Id="rId145" Type="http://schemas.openxmlformats.org/officeDocument/2006/relationships/hyperlink" Target="http://data.seciti.cdmx.gob.mx/transparencia/sites/default/files/arti0culosnuevo/cod_fisc4_121_I_4_trim_2017.pdf" TargetMode="External" /><Relationship Id="rId146" Type="http://schemas.openxmlformats.org/officeDocument/2006/relationships/hyperlink" Target="http://data.seciti.cdmx.gob.mx/transparencia/sites/default/files/articulosnuevo/cod_fisc5_121_I_4_trim_2017.pdf" TargetMode="External" /><Relationship Id="rId147" Type="http://schemas.openxmlformats.org/officeDocument/2006/relationships/hyperlink" Target="http://data.seciti.cdmx.gob.mx/transparencia/sites/default/files/articulosnuevo/CODIGO_PROCEDIMIENTOS_PENALES_DF.pdf" TargetMode="External" /><Relationship Id="rId148" Type="http://schemas.openxmlformats.org/officeDocument/2006/relationships/hyperlink" Target="http://data.seciti.cdmx.gob.mx/transparencia/sites/default/files/articulosnuevo/C&#211;DIGO_&#201;TICA_SERVIDORES_P&#218;BLICOS_DF.pdf" TargetMode="External" /><Relationship Id="rId149" Type="http://schemas.openxmlformats.org/officeDocument/2006/relationships/hyperlink" Target="http://data.seciti.cdmx.gob.mx/transparencia/sites/default/files/articulosnuevo/c&#243;d_inst_proc_121_I_4_trim_2017.pdf" TargetMode="External" /><Relationship Id="rId150" Type="http://schemas.openxmlformats.org/officeDocument/2006/relationships/hyperlink" Target="http://data.seciti.cdmx.gob.mx/transparencia/sites/default/files/articulosnuevo/RGTO_LEY_PRESUPUESTO_GASTO_EFICIENTE.pdf" TargetMode="External" /><Relationship Id="rId151" Type="http://schemas.openxmlformats.org/officeDocument/2006/relationships/hyperlink" Target="http://data.seciti.cdmx.gob.mx/transparencia/sites/default/files/articulosnuevo/rgto_int_121_I_1_trim_2018.pdf" TargetMode="External" /><Relationship Id="rId152" Type="http://schemas.openxmlformats.org/officeDocument/2006/relationships/hyperlink" Target="http://data.seciti.cdmx.gob.mx/transparencia/sites/default/files/articulosnuevo/MANUAL_ADMINISTRATIVO_SECITI%20(1).pdf" TargetMode="External" /><Relationship Id="rId153" Type="http://schemas.openxmlformats.org/officeDocument/2006/relationships/hyperlink" Target="http://data.seciti.cdmx.gob.mx/transparencia/sites/default/files/articulosnuevo/REGLAS_OPERACION_CONACYT_2013.pdf" TargetMode="External" /><Relationship Id="rId154" Type="http://schemas.openxmlformats.org/officeDocument/2006/relationships/hyperlink" Target="http://data.seciti.cdmx.gob.mx/transparencia/sites/default/files/articulosnuevo/LINEAMIENTOS_PROTECCI&#211;N_DATOS_PERSONALES_DF.pdf" TargetMode="External" /><Relationship Id="rId155" Type="http://schemas.openxmlformats.org/officeDocument/2006/relationships/hyperlink" Target="http://data.seciti.cdmx.gob.mx/transparencia/sites/default/files/articulosnuevo/LINEAMIENTOS_DECLARACI&#211;N%20DE%20INTERESES_NO%20CONFLICTO.pdf" TargetMode="External" /><Relationship Id="rId156" Type="http://schemas.openxmlformats.org/officeDocument/2006/relationships/hyperlink" Target="http://data.seciti.cdmx.gob.mx/transparencia/sites/default/files/articulosnuevo/lin_inpa_121_I_2_trim.pdf" TargetMode="External" /><Relationship Id="rId157" Type="http://schemas.openxmlformats.org/officeDocument/2006/relationships/hyperlink" Target="http://data.seciti.cdmx.gob.mx/transparencia/sites/default/files/articulosnuevo/linea_mac_121_I_1_trim_2018.pdf" TargetMode="External" /><Relationship Id="rId158" Type="http://schemas.openxmlformats.org/officeDocument/2006/relationships/hyperlink" Target="http://data.seciti.cdmx.gob.mx/transparencia/sites/default/files/articulosnuevo/linea_mal_121_I_1_trim.2018.pdf" TargetMode="External" /><Relationship Id="rId159" Type="http://schemas.openxmlformats.org/officeDocument/2006/relationships/hyperlink" Target="http://data.seciti.cdmx.gob.mx/transparencia/sites/default/files/articulosnuevo/lin_pol_pu_121_I_4_trim_2017.pdf" TargetMode="External" /><Relationship Id="rId160" Type="http://schemas.openxmlformats.org/officeDocument/2006/relationships/hyperlink" Target="http://data.seciti.cdmx.gob.mx/transparencia/sites/default/files/articulosnuevo/lin_proy_cien_121_I_4_trim_2017.pdf" TargetMode="External" /><Relationship Id="rId161" Type="http://schemas.openxmlformats.org/officeDocument/2006/relationships/hyperlink" Target="http://data.seciti.cdmx.gob.mx/transparencia/sites/default/files/articulosnuevo/LINEAMIENTOS_GENERALES_REGISTRO_MANUALES_ADMINISTRATIVOS.pdf" TargetMode="External" /><Relationship Id="rId162" Type="http://schemas.openxmlformats.org/officeDocument/2006/relationships/hyperlink" Target="http://data.seciti.cdmx.gob.mx/transparencia/sites/default/files/articulosnuevo/lin_pres_serv_121_I_2_trim.pdf" TargetMode="External" /><Relationship Id="rId163" Type="http://schemas.openxmlformats.org/officeDocument/2006/relationships/hyperlink" Target="http://data.seciti.cdmx.gob.mx/transparencia/sites/default/files/articulosnuevo/lin_contro_int_121_I_4_trim_2017.pdf" TargetMode="External" /><Relationship Id="rId164" Type="http://schemas.openxmlformats.org/officeDocument/2006/relationships/hyperlink" Target="http://data.seciti.cdmx.gob.mx/transparencia/sites/default/files/articulosnuevo/lin_interv_121_I_4_trim_2017.pdf" TargetMode="External" /><Relationship Id="rId165" Type="http://schemas.openxmlformats.org/officeDocument/2006/relationships/hyperlink" Target="http://data.seciti.cdmx.gob.mx/transparencia/sites/default/files/articulosnuevo/peict_2015_2018_121_I_1_trim.pdf" TargetMode="External" /><Relationship Id="rId166" Type="http://schemas.openxmlformats.org/officeDocument/2006/relationships/hyperlink" Target="http://data.seciti.cdmx.gob.mx/transparencia/sites/default/files/articulosnuevo/AVISO_CALENDARIO_OBLIGACIONES_TRANSPARENCIA.pdf" TargetMode="External" /><Relationship Id="rId167" Type="http://schemas.openxmlformats.org/officeDocument/2006/relationships/hyperlink" Target="http://data.seciti.cdmx.gob.mx/transparencia/sites/default/files/articulosnuevo/AVISO_APROBACI&#211;N_LINEAMIENTOS_OBLIGACIONES_TRANSPARENCIA.pdf" TargetMode="External" /><Relationship Id="rId168" Type="http://schemas.openxmlformats.org/officeDocument/2006/relationships/hyperlink" Target="http://data.seciti.cdmx.gob.mx/transparencia/sites/default/files/articulosnuevo/guia_tec_man_121_I_1_trim.pdf" TargetMode="External" /><Relationship Id="rId169" Type="http://schemas.openxmlformats.org/officeDocument/2006/relationships/hyperlink" Target="http://data.seciti.cdmx.gob.mx/transparencia/sites/default/files/articulosnuevo/meo_arch_121_I_2_trim.pdf" TargetMode="External" /><Relationship Id="rId170" Type="http://schemas.openxmlformats.org/officeDocument/2006/relationships/hyperlink" Target="http://data.seciti.cdmx.gob.mx/transparencia/sites/default/files/articulosnuevo/meo_cot_121_I_2_trim.pdf" TargetMode="External" /><Relationship Id="rId171" Type="http://schemas.openxmlformats.org/officeDocument/2006/relationships/hyperlink" Target="http://data.seciti.cdmx.gob.mx/transparencia/sites/default/files/articulosnuevo/lin_fin_dp_121_I_2_trim.pdf" TargetMode="External" /><Relationship Id="rId172" Type="http://schemas.openxmlformats.org/officeDocument/2006/relationships/hyperlink" Target="http://data.seciti.cdmx.gob.mx/transparencia/sites/default/files/articulosnuevo/ACUERDO_DENOMINACI&#211;N_CDMX.pdf" TargetMode="External" /><Relationship Id="rId173" Type="http://schemas.openxmlformats.org/officeDocument/2006/relationships/hyperlink" Target="http://data.seciti.cdmx.gob.mx/transparencia/sites/default/files/articulosnuevo/d_inha_trans_121_I_1_trim_2018.pdf" TargetMode="External" /><Relationship Id="rId174" Type="http://schemas.openxmlformats.org/officeDocument/2006/relationships/hyperlink" Target="http://data.seciti.cdmx.gob.mx/transparencia/sites/default/files/articulosnuevo/ac_cal_121_I_2_trim.pdf" TargetMode="External" /><Relationship Id="rId175" Type="http://schemas.openxmlformats.org/officeDocument/2006/relationships/hyperlink" Target="http://data.seciti.cdmx.gob.mx/transparencia/sites/default/files/articulosnuevo/sis_dper_121_I_2_trim.pdf" TargetMode="External" /><Relationship Id="rId176" Type="http://schemas.openxmlformats.org/officeDocument/2006/relationships/hyperlink" Target="http://data.seciti.cdmx.gob.mx/transparencia/sites/default/files/articulosnuevo/ac_efic_121_I_2_trim.pdf" TargetMode="External" /><Relationship Id="rId177" Type="http://schemas.openxmlformats.org/officeDocument/2006/relationships/hyperlink" Target="http://data.seciti.cdmx.gob.mx/transparencia/sites/default/files/articulosnuevo/AVISO_TABLAS_APLICABILIDAD_SUJETOS_OBLIGADOS.pdf" TargetMode="External" /><Relationship Id="rId178" Type="http://schemas.openxmlformats.org/officeDocument/2006/relationships/hyperlink" Target="http://data.seciti.cdmx.gob.mx/transparencia/sites/default/files/articulosnuevo/crit_suj_obl_121_I_1_trim_2018.pdf" TargetMode="External" /><Relationship Id="rId179" Type="http://schemas.openxmlformats.org/officeDocument/2006/relationships/hyperlink" Target="http://data.seciti.cdmx.gob.mx/transparencia/sites/default/files/articulosnuevo/prog_nal_dp_121_I_1_trim_2018.pdf" TargetMode="External" /><Relationship Id="rId180" Type="http://schemas.openxmlformats.org/officeDocument/2006/relationships/hyperlink" Target="http://data.seciti.cdmx.gob.mx/transparencia/sites/default/files/articulosnuevo/port_dp_121_I_1_trim_2018.pdf" TargetMode="External" /><Relationship Id="rId181" Type="http://schemas.openxmlformats.org/officeDocument/2006/relationships/hyperlink" Target="http://data.seciti.cdmx.gob.mx/transparencia/sites/default/files/articulosnuevo/prog_nal_tai_121_I_1_trim_2018.pdf" TargetMode="External" /><Relationship Id="rId182" Type="http://schemas.openxmlformats.org/officeDocument/2006/relationships/hyperlink" Target="http://data.seciti.cdmx.gob.mx/transparencia/sites/default/files/articulosnuevo/DECRETO_CREACION_SECITI.pdf" TargetMode="External" /><Relationship Id="rId183" Type="http://schemas.openxmlformats.org/officeDocument/2006/relationships/hyperlink" Target="http://data.seciti.cdmx.gob.mx/transparencia/sites/default/files/articulosnuevo/presup_egre_121_I_4_trim.pdf" TargetMode="External" /><Relationship Id="rId184" Type="http://schemas.openxmlformats.org/officeDocument/2006/relationships/hyperlink" Target="http://data.seciti.cdmx.gob.mx/transparencia/sites/default/files/articulosnuevo/NORMAS_GENERALES_BIENES_MUEBLES.pdf" TargetMode="External" /><Relationship Id="rId185" Type="http://schemas.openxmlformats.org/officeDocument/2006/relationships/hyperlink" Target="http://data.seciti.cdmx.gob.mx/transparencia/sites/default/files/articulosnuevo/CIRCULAR_UNO_2015.pdf" TargetMode="External" /><Relationship Id="rId186" Type="http://schemas.openxmlformats.org/officeDocument/2006/relationships/hyperlink" Target="http://data.seciti.cdmx.gob.mx/transparencia/sites/default/files/articulosnuevo/CIRCULAR_UNO_BIS_2015.pdf" TargetMode="External" /><Relationship Id="rId187" Type="http://schemas.openxmlformats.org/officeDocument/2006/relationships/hyperlink" Target="http://data.seciti.cdmx.gob.mx/transparencia/sites/default/files/articulosnuevo/MANUAL_ADMINISTRATIVO_SECITI%20(2).pdf" TargetMode="External" /><Relationship Id="rId188" Type="http://schemas.openxmlformats.org/officeDocument/2006/relationships/hyperlink" Target="http://data.seciti.cdmx.gob.mx/transparencia/sites/default/files/articulosnuevo/man_com_transp_121_I_4_trim_2017.pdf" TargetMode="External" /><Relationship Id="rId189" Type="http://schemas.openxmlformats.org/officeDocument/2006/relationships/hyperlink" Target="http://data.seciti.cdmx.gob.mx/transparencia/sites/default/files/articulosnuevo/CONDICIONES_GENERALES_TRABAJO_GOBDF.pdf" TargetMode="External" /><Relationship Id="rId190" Type="http://schemas.openxmlformats.org/officeDocument/2006/relationships/hyperlink" Target="http://data.seciti.cdmx.gob.mx/transparencia/sites/default/files/articulosnuevo/AVISO_PROGRAMA_PREVENIR_ELIMINAR_DISCRIMINACI&#211;N_2016_2018.pdf" TargetMode="External" /><Relationship Id="rId191" Type="http://schemas.openxmlformats.org/officeDocument/2006/relationships/hyperlink" Target="http://data.seciti.cdmx.gob.mx/transparencia/sites/default/files/articulosnuevo/paaps_121_I_1_trim_2018.pdf" TargetMode="External" /><Relationship Id="rId192" Type="http://schemas.openxmlformats.org/officeDocument/2006/relationships/hyperlink" Target="http://data.seciti.cdmx.gob.mx/transparencia/sites/default/files/articulosnuevo/c_cdmx_121_I_1_trim.pdf" TargetMode="External" /><Relationship Id="rId193" Type="http://schemas.openxmlformats.org/officeDocument/2006/relationships/hyperlink" Target="http://data.seciti.cdmx.gob.mx/transparencia/sites/default/files/articulosnuevo/DECLARACION_UNIVERSAL_DERECHOS_HUMANOS.pdf" TargetMode="External" /><Relationship Id="rId194" Type="http://schemas.openxmlformats.org/officeDocument/2006/relationships/hyperlink" Target="http://data.seciti.cdmx.gob.mx/transparencia/sites/default/files/articulosnuevo/CONVENCION_AMERICANA_PACTO_SAN_JUAN_COSTA_RICA.pdf" TargetMode="External" /><Relationship Id="rId195" Type="http://schemas.openxmlformats.org/officeDocument/2006/relationships/hyperlink" Target="http://data.seciti.cdmx.gob.mx/transparencia/sites/default/files/articulosnuevo/PACTO_INTERNACIONAL_DERCEHOS_CIVILES_POLITICOS.pdf" TargetMode="External" /><Relationship Id="rId196" Type="http://schemas.openxmlformats.org/officeDocument/2006/relationships/hyperlink" Target="http://data.seciti.cdmx.gob.mx/transparencia/sites/default/files/articulosnuevo/decl_pro_cientif_121_I_3_trim_2017.pdf" TargetMode="External" /><Relationship Id="rId197" Type="http://schemas.openxmlformats.org/officeDocument/2006/relationships/hyperlink" Target="http://data.seciti.cdmx.gob.mx/transparencia/sites/default/files/articulosnuevo/LEY_CIENCIA_TECNOLOGIA.pdf" TargetMode="External" /><Relationship Id="rId198" Type="http://schemas.openxmlformats.org/officeDocument/2006/relationships/hyperlink" Target="http://data.seciti.cdmx.gob.mx/transparencia/sites/default/files/articulosnuevo/LEY_ARCHIVOS.pdf" TargetMode="External" /><Relationship Id="rId199" Type="http://schemas.openxmlformats.org/officeDocument/2006/relationships/hyperlink" Target="http://data.seciti.cdmx.gob.mx/transparencia/sites/default/files/articulosnuevo/LEY_PDHDF.pdf" TargetMode="External" /><Relationship Id="rId200" Type="http://schemas.openxmlformats.org/officeDocument/2006/relationships/hyperlink" Target="http://data.seciti.cdmx.gob.mx/transparencia/sites/default/files/articulosnuevo/LEY_FEDERAL_RESP_SERVIDORES_PUBLICOS.pdf" TargetMode="External" /><Relationship Id="rId201" Type="http://schemas.openxmlformats.org/officeDocument/2006/relationships/hyperlink" Target="http://data.seciti.cdmx.gob.mx/transparencia/sites/default/files/articulosnuevo/ley_org_trib_just_admva_121_I_4_trim_2017.pdf" TargetMode="External" /><Relationship Id="rId202" Type="http://schemas.openxmlformats.org/officeDocument/2006/relationships/hyperlink" Target="http://data.seciti.cdmx.gob.mx/transparencia/sites/default/files/articulosnuevo/ley_entre-recep_121_I_1_trim_2018.pdf" TargetMode="External" /><Relationship Id="rId203" Type="http://schemas.openxmlformats.org/officeDocument/2006/relationships/hyperlink" Target="http://data.seciti.cdmx.gob.mx/transparencia/sites/default/files/articulosnuevo/LEY_REGIMEN_PATRIMONIAL.pdf" TargetMode="External" /><Relationship Id="rId204" Type="http://schemas.openxmlformats.org/officeDocument/2006/relationships/hyperlink" Target="http://data.seciti.cdmx.gob.mx/transparencia/sites/default/files/articulosnuevo/LEY_RESPONSABILIDAD_PATRIMONIAL%20_DF.pdf" TargetMode="External" /><Relationship Id="rId205" Type="http://schemas.openxmlformats.org/officeDocument/2006/relationships/hyperlink" Target="http://data.seciti.cdmx.gob.mx/transparencia/sites/default/files/articulosnuevo/ley_des_metro_121_I_1_trim_2018.pdf" TargetMode="External" /><Relationship Id="rId206" Type="http://schemas.openxmlformats.org/officeDocument/2006/relationships/hyperlink" Target="http://data.seciti.cdmx.gob.mx/transparencia/sites/default/files/articulosnuevo/c&#243;d_fis" TargetMode="External" /><Relationship Id="rId207" Type="http://schemas.openxmlformats.org/officeDocument/2006/relationships/hyperlink" Target="http://data.seciti.cdmx.gob.mx/transparencia/sites/default/files/articulosnuevo/c&#243;d_fisc2_121_" TargetMode="External" /><Relationship Id="rId208" Type="http://schemas.openxmlformats.org/officeDocument/2006/relationships/hyperlink" Target="http://data.seciti.cdmx.gob.mx/transparencia/sites/default/files/articulosnuevo/c&#243;d_fisc3_121_" TargetMode="External" /><Relationship Id="rId209" Type="http://schemas.openxmlformats.org/officeDocument/2006/relationships/hyperlink" Target="http://data.seciti.cdmx.gob.mx/transparencia/sites/default/files/articulosnuevo/c&#243;d_fisc4_121_" TargetMode="External" /><Relationship Id="rId210" Type="http://schemas.openxmlformats.org/officeDocument/2006/relationships/hyperlink" Target="http://data.seciti.cdmx.gob.mx/transparencia/sites/default/files/articulosnuevo/c&#243;d_fis" TargetMode="External" /><Relationship Id="rId211" Type="http://schemas.openxmlformats.org/officeDocument/2006/relationships/hyperlink" Target="http://data.seciti.cdmx.gob.mx/transparencia/sites/default/files/articulosnuevo/CODIGO_PROCEDIMIENTOS_PENALES_DF.pdf" TargetMode="External" /><Relationship Id="rId212" Type="http://schemas.openxmlformats.org/officeDocument/2006/relationships/hyperlink" Target="http://data.seciti.cdmx.gob.mx/transparencia/sites/default/files/articulosnuevo/C&#211;DIGO_&#201;TICA_SERVIDORES_P&#218;BLICOS_DF.pdf" TargetMode="External" /><Relationship Id="rId213" Type="http://schemas.openxmlformats.org/officeDocument/2006/relationships/hyperlink" Target="http://data.seciti.cdmx.gob.mx/transparencia/sites/default/files/articulosnuevo/c&#243;d_inst_proc_121_I_4_trim_2017.pdf" TargetMode="External" /><Relationship Id="rId214" Type="http://schemas.openxmlformats.org/officeDocument/2006/relationships/hyperlink" Target="http://data.seciti.cdmx.gob.mx/transparencia/sites/default/files/articulosnuevo/MANUAL_ADMINISTRATIVO_SECITI%20(1).pdf" TargetMode="External" /><Relationship Id="rId215" Type="http://schemas.openxmlformats.org/officeDocument/2006/relationships/hyperlink" Target="http://data.seciti.cdmx.gob.mx/transparencia/sites/default/files/articulosnuevo/REGLAS_OPERACION_CONACYT_2013.pdf" TargetMode="External" /><Relationship Id="rId216" Type="http://schemas.openxmlformats.org/officeDocument/2006/relationships/hyperlink" Target="http://data.seciti.cdmx.gob.mx/transparencia/sites/default/files/articulosnuevo/LINEAMIENTOS_PROTECCI&#211;N_DATOS_PERSONALES_DF.pdf" TargetMode="External" /><Relationship Id="rId217" Type="http://schemas.openxmlformats.org/officeDocument/2006/relationships/hyperlink" Target="http://data.seciti.cdmx.gob.mx/transparencia/sites/default/files/articulosnuevo/LINEAMIENTOS_DECLARACI&#211;N%20DE%20INTERESES_NO%20CONFLICTO.pdf" TargetMode="External" /><Relationship Id="rId218" Type="http://schemas.openxmlformats.org/officeDocument/2006/relationships/hyperlink" Target="http://data.seciti.cdmx.gob.mx/transparencia/sites/default/files/articulosnuevo/lin_inpa_121_I_2_trim.pdf" TargetMode="External" /><Relationship Id="rId219" Type="http://schemas.openxmlformats.org/officeDocument/2006/relationships/hyperlink" Target="http://data.seciti.cdmx.gob.mx/transparencia/sites/default/files/articulosnuevo/linea_mac_121_I_1_trim_2018.pdf" TargetMode="External" /><Relationship Id="rId220" Type="http://schemas.openxmlformats.org/officeDocument/2006/relationships/hyperlink" Target="http://data.seciti.cdmx.gob.mx/transparencia/sites/default/files/articulosnuevo/linea_mal_121_I_1_trim.2018.pdf" TargetMode="External" /><Relationship Id="rId221" Type="http://schemas.openxmlformats.org/officeDocument/2006/relationships/hyperlink" Target="http://data.seciti.cdmx.gob.mx/transparencia/sites/default/files/articulosnuevo/lin_pol_pu_121_I_4_trim_2017.pdf" TargetMode="External" /><Relationship Id="rId222" Type="http://schemas.openxmlformats.org/officeDocument/2006/relationships/hyperlink" Target="http://data.seciti.cdmx.gob.mx/transparencia/sites/default/files/articulosnuevo/lin_proy_cien_121_I_4_trim_2017.pdf" TargetMode="External" /><Relationship Id="rId223" Type="http://schemas.openxmlformats.org/officeDocument/2006/relationships/hyperlink" Target="http://data.seciti.cdmx.gob.mx/transparencia/sites/default/files/articulosnuevo/lin_pres_serv_121_I_2_trim.pdf" TargetMode="External" /><Relationship Id="rId224" Type="http://schemas.openxmlformats.org/officeDocument/2006/relationships/hyperlink" Target="http://data.seciti.cdmx.gob.mx/transparencia/sites/default/files/articulosnuevo/lin_contro_int_121_I_4_trim_2017.pdf" TargetMode="External" /><Relationship Id="rId225" Type="http://schemas.openxmlformats.org/officeDocument/2006/relationships/hyperlink" Target="http://data.seciti.cdmx.gob.mx/transparencia/sites/default/files/articulosnuevo/lin_interv_121_I_4_trim_2017.pdf" TargetMode="External" /><Relationship Id="rId226" Type="http://schemas.openxmlformats.org/officeDocument/2006/relationships/hyperlink" Target="http://data.seciti.cdmx.gob.mx/transparencia/sites/default/files/articulosnuevo/peict_2015_2018_121_I_1_trim.pdf" TargetMode="External" /><Relationship Id="rId227" Type="http://schemas.openxmlformats.org/officeDocument/2006/relationships/hyperlink" Target="http://data.seciti.cdmx.gob.mx/transparencia/sites/default/files/articulosnuevo/AVISO_CALENDARIO_OBLIGACIONES_TRANSPARENCIA.pdf" TargetMode="External" /><Relationship Id="rId228" Type="http://schemas.openxmlformats.org/officeDocument/2006/relationships/hyperlink" Target="http://data.seciti.cdmx.gob.mx/transparencia/sites/default/files/articulosnuevo/AVISO_APROBACI&#211;N_LINEAMIENTOS_OBLIGACIONES_TRANSPARENCIA.pdf" TargetMode="External" /><Relationship Id="rId229" Type="http://schemas.openxmlformats.org/officeDocument/2006/relationships/hyperlink" Target="http://data.seciti.cdmx.gob.mx/transparencia/sites/default/files/articulosnuevo/guia_tec_man_121_I_1_trim.pdf" TargetMode="External" /><Relationship Id="rId230" Type="http://schemas.openxmlformats.org/officeDocument/2006/relationships/hyperlink" Target="http://data.seciti.cdmx.gob.mx/transparencia/sites/default/files/articulosnuevo/meo_arch_121_I_2_trim.pdf" TargetMode="External" /><Relationship Id="rId231" Type="http://schemas.openxmlformats.org/officeDocument/2006/relationships/hyperlink" Target="http://data.seciti.cdmx.gob.mx/transparencia/sites/default/files/articulosnuevo/meo_cot_121_I_2_trim.pdf" TargetMode="External" /><Relationship Id="rId232" Type="http://schemas.openxmlformats.org/officeDocument/2006/relationships/hyperlink" Target="http://data.seciti.cdmx.gob.mx/transparencia/sites/default/files/articulosnuevo/lin_fin_dp_121_I_2_trim.pdf" TargetMode="External" /><Relationship Id="rId233" Type="http://schemas.openxmlformats.org/officeDocument/2006/relationships/hyperlink" Target="http://data.seciti.cdmx.gob.mx/transparencia/sites/default/files/articulosnuevo/ACUERDO_DENOMINACI&#211;N_CDMX.pdf" TargetMode="External" /><Relationship Id="rId234" Type="http://schemas.openxmlformats.org/officeDocument/2006/relationships/hyperlink" Target="http://data.seciti.cdmx.gob.mx/transparencia/sites/default/files/articulosnuevo/d_inha_trans_121_I_1_trim_2018.pdf" TargetMode="External" /><Relationship Id="rId235" Type="http://schemas.openxmlformats.org/officeDocument/2006/relationships/hyperlink" Target="http://data.seciti.cdmx.gob.mx/transparencia/sites/default/files/articulosnuevo/ac_cal_121_I_2_trim.pdf" TargetMode="External" /><Relationship Id="rId236" Type="http://schemas.openxmlformats.org/officeDocument/2006/relationships/hyperlink" Target="http://data.seciti.cdmx.gob.mx/transparencia/sites/default/files/articulosnuevo/sis_dper_121_I_2_trim.pdf" TargetMode="External" /><Relationship Id="rId237" Type="http://schemas.openxmlformats.org/officeDocument/2006/relationships/hyperlink" Target="http://data.seciti.cdmx.gob.mx/transparencia/sites/default/files/articulosnuevo/ac_efic_121_I_2_trim.pdf" TargetMode="External" /><Relationship Id="rId238" Type="http://schemas.openxmlformats.org/officeDocument/2006/relationships/hyperlink" Target="http://data.seciti.cdmx.gob.mx/transparencia/sites/default/files/articulosnuevo/AVISO_TABLAS_APLICABILIDAD_SUJETOS_OBLIGADOS.pdf" TargetMode="External" /><Relationship Id="rId239" Type="http://schemas.openxmlformats.org/officeDocument/2006/relationships/hyperlink" Target="http://data.seciti.cdmx.gob.mx/transparencia/sites/default/files/articulosnuevo/crit_suj_obl_121_I_1_trim_2018.pdf" TargetMode="External" /><Relationship Id="rId240" Type="http://schemas.openxmlformats.org/officeDocument/2006/relationships/hyperlink" Target="http://data.seciti.cdmx.gob.mx/transparencia/sites/default/files/articulosnuevo/prog_nal_dp_121_I_1_trim_2018.pdf" TargetMode="External" /><Relationship Id="rId241" Type="http://schemas.openxmlformats.org/officeDocument/2006/relationships/hyperlink" Target="http://data.seciti.cdmx.gob.mx/transparencia/sites/default/files/articulosnuevo/port_dp_121_I_1_trim_2018.pdf" TargetMode="External" /><Relationship Id="rId242" Type="http://schemas.openxmlformats.org/officeDocument/2006/relationships/hyperlink" Target="http://data.seciti.cdmx.gob.mx/transparencia/sites/default/files/articulosnuevo/prog_nal_tai_121_I_1_trim_2018.pdf" TargetMode="External" /><Relationship Id="rId243" Type="http://schemas.openxmlformats.org/officeDocument/2006/relationships/hyperlink" Target="http://data.seciti.cdmx.gob.mx/transparencia/sites/default/files/articulosnuevo/DECRETO_CREACION_SECITI.pdf" TargetMode="External" /><Relationship Id="rId244" Type="http://schemas.openxmlformats.org/officeDocument/2006/relationships/hyperlink" Target="http://data.seciti.cdmx.gob.mx/transparencia/sites/default/files/articulosnuevo/NORMAS_GENERALES_BIENES_MUEBLES.pdf" TargetMode="External" /><Relationship Id="rId245" Type="http://schemas.openxmlformats.org/officeDocument/2006/relationships/hyperlink" Target="http://data.seciti.cdmx.gob.mx/transparencia/sites/default/files/articulosnuevo/CIRCULAR_UNO_2015.pdf" TargetMode="External" /><Relationship Id="rId246" Type="http://schemas.openxmlformats.org/officeDocument/2006/relationships/hyperlink" Target="http://data.seciti.cdmx.gob.mx/transparencia/sites/default/files/articulosnuevo/CIRCULAR_UNO_BIS_2015.pdf" TargetMode="External" /><Relationship Id="rId247" Type="http://schemas.openxmlformats.org/officeDocument/2006/relationships/hyperlink" Target="http://data.seciti.cdmx.gob.mx/transparencia/sites/default/files/articulosnuevo/MANUAL_ADMINISTRATIVO_SECITI%20(2).pdf" TargetMode="External" /><Relationship Id="rId248" Type="http://schemas.openxmlformats.org/officeDocument/2006/relationships/hyperlink" Target="http://data.seciti.cdmx.gob.mx/transparencia/sites/default/files/articulosnuevo/man_com_transp_121_I_4_trim_2017.pdf" TargetMode="External" /><Relationship Id="rId249" Type="http://schemas.openxmlformats.org/officeDocument/2006/relationships/hyperlink" Target="http://data.seciti.cdmx.gob.mx/transparencia/sites/default/files/articulosnuevo/CONDICIONES_GENERALES_TRABAJO_GOBDF.pdf" TargetMode="External" /><Relationship Id="rId250" Type="http://schemas.openxmlformats.org/officeDocument/2006/relationships/hyperlink" Target="http://data.seciti.cdmx.gob.mx/transparencia/sites/default/files/articulosnuevo/AVISO_PROGRAMA_PREVENIR_ELIMINAR_DISCRIMINACI&#211;N_2016_2018.pdf" TargetMode="External" /><Relationship Id="rId251" Type="http://schemas.openxmlformats.org/officeDocument/2006/relationships/hyperlink" Target="http://data.seciti.cdmx.gob.mx/transparencia/sites/default/files/articulosnuevo/paaps_121_I_1_trim_2018.pdf" TargetMode="External" /><Relationship Id="rId252" Type="http://schemas.openxmlformats.org/officeDocument/2006/relationships/hyperlink" Target="http://data.seciti.cdmx.gob.mx/transparencia/sites/default/files/articulosnuevo/conv_inter_121_I_3_trim_2017.pdf" TargetMode="External" /><Relationship Id="rId253" Type="http://schemas.openxmlformats.org/officeDocument/2006/relationships/hyperlink" Target="http://data.seciti.cdmx.gob.mx/transparencia/sites/default/files/articulosnuevo/conv_interam_121_I_3_trim_2017.pdf" TargetMode="External" /><Relationship Id="rId254" Type="http://schemas.openxmlformats.org/officeDocument/2006/relationships/hyperlink" Target="http://data.seciti.cdmx.gob.mx/transparencia/sites/default/files/articulosnuevo/conv_paris_121_I_3_trim_2017.pdf" TargetMode="External" /><Relationship Id="rId255" Type="http://schemas.openxmlformats.org/officeDocument/2006/relationships/hyperlink" Target="http://data.seciti.cdmx.gob.mx/transparencia/sites/default/files/articulosnuevo/tratado_pat_121_I_3_trim_2017.pdf" TargetMode="External" /><Relationship Id="rId256" Type="http://schemas.openxmlformats.org/officeDocument/2006/relationships/hyperlink" Target="http://data.seciti.cdmx.gob.mx/transparencia/sites/default/files/articulosnuevo/ley_ciencia_121_I_1_trim_2018.pdf" TargetMode="External" /><Relationship Id="rId257" Type="http://schemas.openxmlformats.org/officeDocument/2006/relationships/hyperlink" Target="http://data.seciti.cdmx.gob.mx/transparencia/sites/default/files/articulosnuevo/ley_fed_trans_121_I_1_trim.pdf" TargetMode="External" /><Relationship Id="rId258" Type="http://schemas.openxmlformats.org/officeDocument/2006/relationships/hyperlink" Target="http://data.seciti.cdmx.gob.mx/transparencia/sites/default/files/articulosnuevo/lgtaip_121_I_3_trim_2017.pdf" TargetMode="External" /><Relationship Id="rId259" Type="http://schemas.openxmlformats.org/officeDocument/2006/relationships/hyperlink" Target="http://data.seciti.cdmx.gob.mx/transparencia/sites/default/files/articulosnuevo/ley_tranps_121_I_4_trim_2017.pdf" TargetMode="External" /><Relationship Id="rId260" Type="http://schemas.openxmlformats.org/officeDocument/2006/relationships/hyperlink" Target="http://data.seciti.cdmx.gob.mx/transparencia/sites/default/files/articulosnuevo/ley_gral_da_per_121_I_1_trim.pdf" TargetMode="External" /><Relationship Id="rId261" Type="http://schemas.openxmlformats.org/officeDocument/2006/relationships/hyperlink" Target="http://data.seciti.cdmx.gob.mx/transparencia/sites/default/files/articulosnuevo/ley_presup_121_I_1_trim_2018.pdf" TargetMode="External" /><Relationship Id="rId262" Type="http://schemas.openxmlformats.org/officeDocument/2006/relationships/hyperlink" Target="http://data.seciti.cdmx.gob.mx/transparencia/sites/default/files/articulosnuevo/loapcdmx_121_I_3_trim_2017.pdf" TargetMode="External" /><Relationship Id="rId263" Type="http://schemas.openxmlformats.org/officeDocument/2006/relationships/hyperlink" Target="http://data.seciti.cdmx.gob.mx/transparencia/sites/default/files/articulosnuevo/ley_ingresos_121_I_4_trim_2017.pdf" TargetMode="External" /><Relationship Id="rId264" Type="http://schemas.openxmlformats.org/officeDocument/2006/relationships/hyperlink" Target="http://data.seciti.cdmx.gob.mx/transparencia/sites/default/files/articulosnuevo/ley_proc_admvo_121_I_1_trim_2018.pdf" TargetMode="External" /><Relationship Id="rId265" Type="http://schemas.openxmlformats.org/officeDocument/2006/relationships/hyperlink" Target="http://data.seciti.cdmx.gob.mx/transparencia/sites/default/files/articulosnuevo/ley_adqui_121_I_1_trim_2018.pdf" TargetMode="External" /><Relationship Id="rId266" Type="http://schemas.openxmlformats.org/officeDocument/2006/relationships/hyperlink" Target="http://data.seciti.cdmx.gob.mx/transparencia/sites/default/files/articulosnuevo/ley_prop_indus_121_I_1_trim_2018.pdf" TargetMode="External" /><Relationship Id="rId267" Type="http://schemas.openxmlformats.org/officeDocument/2006/relationships/hyperlink" Target="http://data.seciti.cdmx.gob.mx/transparencia/sites/default/files/articulosnuevo/ley_entre-recep_121_I_1_trim_2018.pdf" TargetMode="External" /><Relationship Id="rId268" Type="http://schemas.openxmlformats.org/officeDocument/2006/relationships/hyperlink" Target="http://data.seciti.cdmx.gob.mx/transparencia/sites/default/files/articulosnuevo/Ley_cdigital_121_I_1_trim_2018.pdf" TargetMode="External" /><Relationship Id="rId269" Type="http://schemas.openxmlformats.org/officeDocument/2006/relationships/hyperlink" Target="http://data.seciti.cdmx.gob.mx/transparencia/sites/default/files/articulosnuevo/lpeddf_121_I_3_trim_2017.pdf" TargetMode="External" /><Relationship Id="rId270" Type="http://schemas.openxmlformats.org/officeDocument/2006/relationships/hyperlink" Target="http://data.seciti.cdmx.gob.mx/transparencia/sites/default/files/articulosnuevo/ley_fiscal_121_I_4_trim_2017.pdf" TargetMode="External" /><Relationship Id="rId271" Type="http://schemas.openxmlformats.org/officeDocument/2006/relationships/hyperlink" Target="http://data.seciti.cdmx.gob.mx/transparencia/sites/default/files/articulosnuevo/ley_resi_sol_121_I_4_trim_2017.pdf" TargetMode="External" /><Relationship Id="rId272" Type="http://schemas.openxmlformats.org/officeDocument/2006/relationships/hyperlink" Target="http://data.seciti.cdmx.gob.mx/transparencia/sites/default/files/articulosnuevo/LEY_CDMX_M&#193;S_ABIERTA.pdf" TargetMode="External" /><Relationship Id="rId273" Type="http://schemas.openxmlformats.org/officeDocument/2006/relationships/hyperlink" Target="http://data.seciti.cdmx.gob.mx/transparencia/sites/default/files/articulosnuevo/ley_gob_elec_121_I_1_trim_2018.pdf" TargetMode="External" /><Relationship Id="rId274" Type="http://schemas.openxmlformats.org/officeDocument/2006/relationships/hyperlink" Target="http://data.seciti.cdmx.gob.mx/transparencia/sites/default/files/articulosnuevo/ley_inte_disc_121_I_4_trim_2017.pdf" TargetMode="External" /><Relationship Id="rId275" Type="http://schemas.openxmlformats.org/officeDocument/2006/relationships/hyperlink" Target="http://data.seciti.cdmx.gob.mx/transparencia/sites/default/files/articulosnuevo/ley_sist_antico_121_I_4_trim_2017.pdf" TargetMode="External" /><Relationship Id="rId276" Type="http://schemas.openxmlformats.org/officeDocument/2006/relationships/hyperlink" Target="http://data.seciti.cdmx.gob.mx/transparencia/sites/default/files/articulosnuevo/ley_audi_cont_int_121_I_4_trim_2017.pdf" TargetMode="External" /><Relationship Id="rId277" Type="http://schemas.openxmlformats.org/officeDocument/2006/relationships/hyperlink" Target="http://data.seciti.cdmx.gob.mx/transparencia/sites/default/files/articulosnuevo/ley_justi_admva_121_I_4_trim_2017.pdf" TargetMode="External" /><Relationship Id="rId278" Type="http://schemas.openxmlformats.org/officeDocument/2006/relationships/hyperlink" Target="http://data.seciti.cdmx.gob.mx/transparencia/sites/default/files/articulosnuevo/ley_respo_admvas_121_I_4_trim_2017.pdf" TargetMode="External" /><Relationship Id="rId279" Type="http://schemas.openxmlformats.org/officeDocument/2006/relationships/hyperlink" Target="http://data.seciti.cdmx.gob.mx/transparencia/sites/default/files/articulosnuevo/c_penal_121_I_1_trim_2018.pdf" TargetMode="External" /><Relationship Id="rId280" Type="http://schemas.openxmlformats.org/officeDocument/2006/relationships/hyperlink" Target="http://data.seciti.cdmx.gob.mx/transparencia/sites/default/files/articulosnuevo/RGTO_LEY_TAIPAPDF.pdf" TargetMode="External" /><Relationship Id="rId281" Type="http://schemas.openxmlformats.org/officeDocument/2006/relationships/hyperlink" Target="http://data.seciti.cdmx.gob.mx/transparencia/sites/default/files/articulosnuevo/RGTO_LEY_ADQUISICIONES_DF.pdf" TargetMode="External" /><Relationship Id="rId282" Type="http://schemas.openxmlformats.org/officeDocument/2006/relationships/hyperlink" Target="http://data.seciti.cdmx.gob.mx/transparencia/sites/default/files/articulosnuevo/LINEAMIENTOS_PREVENCION_ACTOS_DISCRIMINACION.pdf" TargetMode="External" /><Relationship Id="rId283" Type="http://schemas.openxmlformats.org/officeDocument/2006/relationships/hyperlink" Target="http://data.seciti.cdmx.gob.mx/transparencia/sites/default/files/articulosnuevo/LINEAMIENTOS_UNIDADES_IGUALDAD_SUSTANTIVA.pdf" TargetMode="External" /><Relationship Id="rId284" Type="http://schemas.openxmlformats.org/officeDocument/2006/relationships/hyperlink" Target="http://data.seciti.cdmx.gob.mx/transparencia/sites/default/files/articulosnuevo/lin_lincl_121_I_2_trim.pdf" TargetMode="External" /><Relationship Id="rId285" Type="http://schemas.openxmlformats.org/officeDocument/2006/relationships/hyperlink" Target="http://data.seciti.cdmx.gob.mx/transparencia/sites/default/files/articulosnuevo/LINEAMIENTOS_GENERALES_OBSERVANCIA_LEY_ENTREGA_RECEPCION_RECURSOS.pdf" TargetMode="External" /><Relationship Id="rId286" Type="http://schemas.openxmlformats.org/officeDocument/2006/relationships/hyperlink" Target="http://data.seciti.cdmx.gob.mx/transparencia/sites/default/files/articulosnuevo/lin_t&#233;c_121_I_4_trim_2017.pdf" TargetMode="External" /><Relationship Id="rId287" Type="http://schemas.openxmlformats.org/officeDocument/2006/relationships/hyperlink" Target="http://data.seciti.cdmx.gob.mx/transparencia/sites/default/files/articulosnuevo/AVISO_LINEAMIENTOS_PROGRAMA_ESTABILIDAD_LABORAL.pdf" TargetMode="External" /><Relationship Id="rId288" Type="http://schemas.openxmlformats.org/officeDocument/2006/relationships/hyperlink" Target="http://data.seciti.cdmx.gob.mx/transparencia/sites/default/files/articulosnuevo/lin_auditor&#237;a_121_I_4_trim_2017.pdf" TargetMode="External" /><Relationship Id="rId289" Type="http://schemas.openxmlformats.org/officeDocument/2006/relationships/hyperlink" Target="http://data.seciti.cdmx.gob.mx/transparencia/sites/default/files/articulosnuevo/LINEAMIENTOS_OPERACI&#211;N_INGRESO_SERVICIO_P&#218;BLICO.pdf" TargetMode="External" /><Relationship Id="rId290" Type="http://schemas.openxmlformats.org/officeDocument/2006/relationships/hyperlink" Target="http://data.seciti.cdmx.gob.mx/transparencia/sites/default/files/articulosnuevo/AVISO_TR&#193;MITES_SERVICIOS_SECITI.pdf" TargetMode="External" /><Relationship Id="rId291" Type="http://schemas.openxmlformats.org/officeDocument/2006/relationships/hyperlink" Target="http://data.seciti.cdmx.gob.mx/transparencia/sites/default/files/articulosnuevo/AVISO_PROGRAMA_INSTITUCIONAL_SECITI_2013_2018.pdf" TargetMode="External" /><Relationship Id="rId292" Type="http://schemas.openxmlformats.org/officeDocument/2006/relationships/hyperlink" Target="http://data.seciti.cdmx.gob.mx/transparencia/sites/default/files/articulosnuevo/padr_suj_obli_121_I_4_trim_2017.pdf" TargetMode="External" /><Relationship Id="rId293" Type="http://schemas.openxmlformats.org/officeDocument/2006/relationships/hyperlink" Target="http://data.seciti.cdmx.gob.mx/transparencia/sites/default/files/articulosnuevo/ACUERDO_NUEVA_CULTURA_LABORAL.pdf" TargetMode="External" /><Relationship Id="rId294" Type="http://schemas.openxmlformats.org/officeDocument/2006/relationships/hyperlink" Target="http://data.seciti.cdmx.gob.mx/transparencia/sites/default/files/articulosnuevo/ACUERDO_CONTRIBUIR_FORTALECER_FOMENTAR_TAIP.pdf" TargetMode="External" /><Relationship Id="rId295" Type="http://schemas.openxmlformats.org/officeDocument/2006/relationships/hyperlink" Target="http://data.seciti.cdmx.gob.mx/transparencia/sites/default/files/articulosnuevo/ACUERDO_POL&#205;TICAS_ACTUACI&#211;N_EVITAR_CONFLICTO_INTERESES.pdf" TargetMode="External" /><Relationship Id="rId296" Type="http://schemas.openxmlformats.org/officeDocument/2006/relationships/hyperlink" Target="http://data.seciti.cdmx.gob.mx/transparencia/sites/default/files/articulosnuevo/ACUERDO_PROGRAMA_GESTION_INTEGRAL_RESIDUOS_SOLIDOS_CDMX.pdf" TargetMode="External" /><Relationship Id="rId297" Type="http://schemas.openxmlformats.org/officeDocument/2006/relationships/hyperlink" Target="http://data.seciti.cdmx.gob.mx/transparencia/sites/default/files/articulosnuevo/PROGRAMA_GENERAL_DESARROLLO_2013_2018.pdf" TargetMode="External" /><Relationship Id="rId298" Type="http://schemas.openxmlformats.org/officeDocument/2006/relationships/hyperlink" Target="http://data.seciti.cdmx.gob.mx/transparencia/sites/default/files/articulosnuevo/pol_act_121_I_2_trim.pdf" TargetMode="External" /><Relationship Id="rId299" Type="http://schemas.openxmlformats.org/officeDocument/2006/relationships/hyperlink" Target="http://data.seciti.cdmx.gob.mx/transparencia/sites/default/files/articulosnuevo/ley_pro_dat_per_121_I_2_trim_2018.pdf" TargetMode="External" /><Relationship Id="rId300" Type="http://schemas.openxmlformats.org/officeDocument/2006/relationships/hyperlink" Target="http://data.seciti.cdmx.gob.mx/transparencia/sites/default/files/articulosnuevo/ley_amparo_121_I_2_trim_2018.pdf" TargetMode="External" /><Relationship Id="rId301" Type="http://schemas.openxmlformats.org/officeDocument/2006/relationships/hyperlink" Target="http://data.seciti.cdmx.gob.mx/transparencia/sites/default/files/articulosnuevo/ley_fed_trabajo_121_I_2_trim_2018.pdf" TargetMode="External" /><Relationship Id="rId302" Type="http://schemas.openxmlformats.org/officeDocument/2006/relationships/hyperlink" Target="http://data.seciti.cdmx.gob.mx/transparencia/sites/default/files/articulosnuevo/ley_issste_121_I_2_trim_2018.pdf" TargetMode="External" /><Relationship Id="rId303" Type="http://schemas.openxmlformats.org/officeDocument/2006/relationships/hyperlink" Target="http://data.seciti.cdmx.gob.mx/transparencia/sites/default/files/articulosnuevo/ley_der_autor_121_I_2_trim_2018.pdf" TargetMode="External" /><Relationship Id="rId304" Type="http://schemas.openxmlformats.org/officeDocument/2006/relationships/hyperlink" Target="http://data.seciti.cdmx.gob.mx/transparencia/sites/default/files/articulosnuevo/ley_prop_indus_121_I_2_trim_2018.pdf" TargetMode="External" /><Relationship Id="rId305" Type="http://schemas.openxmlformats.org/officeDocument/2006/relationships/hyperlink" Target="http://data.seciti.cdmx.gob.mx/transparencia/sites/default/files/articulosnuevo/ley_reg_trabaja_121_I_2_trim_2018.pdf" TargetMode="External" /><Relationship Id="rId306" Type="http://schemas.openxmlformats.org/officeDocument/2006/relationships/hyperlink" Target="http://data.seciti.cdmx.gob.mx/transparencia/sites/default/files/articulosnuevo/ley_des_econ_121_I_2_trim_2018.pdf" TargetMode="External" /><Relationship Id="rId307" Type="http://schemas.openxmlformats.org/officeDocument/2006/relationships/hyperlink" Target="http://data.seciti.cdmx.gob.mx/transparencia/sites/default/files/articulosnuevo/rgto_ley_presu_121_I_2_trim_2018.pdf" TargetMode="External" /><Relationship Id="rId308" Type="http://schemas.openxmlformats.org/officeDocument/2006/relationships/hyperlink" Target="http://data.seciti.cdmx.gob.mx/transparencia/sites/default/files/articulosnuevo/rgto_int_apdf_121_I_2_trim_2018.pdf" TargetMode="External" /><Relationship Id="rId309" Type="http://schemas.openxmlformats.org/officeDocument/2006/relationships/hyperlink" Target="http://data.seciti.cdmx.gob.mx/transparencia/sites/default/files/articulosnuevo/line_reg_man_121_I_2_trim_2018.pdf" TargetMode="External" /><Relationship Id="rId310" Type="http://schemas.openxmlformats.org/officeDocument/2006/relationships/hyperlink" Target="http://data.seciti.cdmx.gob.mx/transparencia/sites/default/files/articulosnuevo/acuerdo_acciones_121_I_2_trim_2018.pdf" TargetMode="External" /><Relationship Id="rId311" Type="http://schemas.openxmlformats.org/officeDocument/2006/relationships/hyperlink" Target="http://data.seciti.cdmx.gob.mx/transparencia/sites/default/files/articulosnuevo/d_presup_egre_121_I_2_trim_2018.pdf" TargetMode="External" /><Relationship Id="rId312" Type="http://schemas.openxmlformats.org/officeDocument/2006/relationships/hyperlink" Target="http://data.seciti.cdmx.gob.mx/transparencia/sites/default/files/articulosnuevo/circular_contraloria_121_I_2_trim_2018.pdf" TargetMode="External" /><Relationship Id="rId313" Type="http://schemas.openxmlformats.org/officeDocument/2006/relationships/hyperlink" Target="http://data.seciti.cdmx.gob.mx/transparencia/sites/default/files/articulosnuevo/lin_padr_provee_121_I_2_trim_2018" TargetMode="External" /><Relationship Id="rId314" Type="http://schemas.openxmlformats.org/officeDocument/2006/relationships/hyperlink" Target="http://data.seciti.cdmx.gob.mx/transparencia/sites/default/files/articulosnuevo/c_cdmx_121_I_1_trim.pdf" TargetMode="External" /><Relationship Id="rId315" Type="http://schemas.openxmlformats.org/officeDocument/2006/relationships/hyperlink" Target="http://data.seciti.cdmx.gob.mx/transparencia/sites/default/files/articulosnuevo/DECLARACION_UNIVERSAL_DERECHOS_HUMANOS.pdf" TargetMode="External" /><Relationship Id="rId316" Type="http://schemas.openxmlformats.org/officeDocument/2006/relationships/hyperlink" Target="http://data.seciti.cdmx.gob.mx/transparencia/sites/default/files/articulosnuevo/CONVENCION_AMERICANA_PACTO_SAN_JUAN_COSTA_RICA.pdf" TargetMode="External" /><Relationship Id="rId317" Type="http://schemas.openxmlformats.org/officeDocument/2006/relationships/hyperlink" Target="http://data.seciti.cdmx.gob.mx/transparencia/sites/default/files/articulosnuevo/PACTO_INTERNACIONAL_DERCEHOS_CIVILES_POLITICOS.pdf" TargetMode="External" /><Relationship Id="rId318" Type="http://schemas.openxmlformats.org/officeDocument/2006/relationships/hyperlink" Target="http://data.seciti.cdmx.gob.mx/transparencia/sites/default/files/articulosnuevo/decl_pro_cientif_121_I_3_trim_2017.pdf" TargetMode="External" /><Relationship Id="rId319" Type="http://schemas.openxmlformats.org/officeDocument/2006/relationships/hyperlink" Target="http://data.seciti.cdmx.gob.mx/transparencia/sites/default/files/articulosnuevo/LEY_CIENCIA_TECNOLOGIA.pdf" TargetMode="External" /><Relationship Id="rId320" Type="http://schemas.openxmlformats.org/officeDocument/2006/relationships/hyperlink" Target="http://data.seciti.cdmx.gob.mx/transparencia/sites/default/files/articulosnuevo/LEY_ARCHIVOS.pdf" TargetMode="External" /><Relationship Id="rId321" Type="http://schemas.openxmlformats.org/officeDocument/2006/relationships/hyperlink" Target="http://data.seciti.cdmx.gob.mx/transparencia/sites/default/files/articulosnuevo/LEY_PDHDF.pdf" TargetMode="External" /><Relationship Id="rId322" Type="http://schemas.openxmlformats.org/officeDocument/2006/relationships/hyperlink" Target="http://data.seciti.cdmx.gob.mx/transparencia/sites/default/files/articulosnuevo/LEY_FEDERAL_RESP_SERVIDORES_PUBLICOS.pdf" TargetMode="External" /><Relationship Id="rId323" Type="http://schemas.openxmlformats.org/officeDocument/2006/relationships/hyperlink" Target="http://data.seciti.cdmx.gob.mx/transparencia/sites/default/files/articulosnuevo/ley_org_trib_just_admva_121_I_4_trim_2017.pdf" TargetMode="External" /><Relationship Id="rId324" Type="http://schemas.openxmlformats.org/officeDocument/2006/relationships/hyperlink" Target="http://data.seciti.cdmx.gob.mx/transparencia/sites/default/files/articulosnuevo/ley_entre-recep_121_I_1_trim_2018.pdf" TargetMode="External" /><Relationship Id="rId325" Type="http://schemas.openxmlformats.org/officeDocument/2006/relationships/hyperlink" Target="http://data.seciti.cdmx.gob.mx/transparencia/sites/default/files/articulosnuevo/LEY_REGIMEN_PATRIMONIAL.pdf" TargetMode="External" /><Relationship Id="rId326" Type="http://schemas.openxmlformats.org/officeDocument/2006/relationships/hyperlink" Target="http://data.seciti.cdmx.gob.mx/transparencia/sites/default/files/articulosnuevo/LEY_RESPONSABILIDAD_PATRIMONIAL%20_DF.pdf" TargetMode="External" /><Relationship Id="rId327" Type="http://schemas.openxmlformats.org/officeDocument/2006/relationships/hyperlink" Target="http://data.seciti.cdmx.gob.mx/transparencia/sites/default/files/articulosnuevo/c&#243;d_fis" TargetMode="External" /><Relationship Id="rId328" Type="http://schemas.openxmlformats.org/officeDocument/2006/relationships/hyperlink" Target="http://data.seciti.cdmx.gob.mx/transparencia/sites/default/files/articulosnuevo/c&#243;d_fisc2_121_" TargetMode="External" /><Relationship Id="rId329" Type="http://schemas.openxmlformats.org/officeDocument/2006/relationships/hyperlink" Target="http://data.seciti.cdmx.gob.mx/transparencia/sites/default/files/articulosnuevo/c&#243;d_fisc3_121_" TargetMode="External" /><Relationship Id="rId330" Type="http://schemas.openxmlformats.org/officeDocument/2006/relationships/hyperlink" Target="http://data.seciti.cdmx.gob.mx/transparencia/sites/default/files/articulosnuevo/c&#243;d_fisc4_121_" TargetMode="External" /><Relationship Id="rId331" Type="http://schemas.openxmlformats.org/officeDocument/2006/relationships/hyperlink" Target="http://data.seciti.cdmx.gob.mx/transparencia/sites/default/files/articulosnuevo/c&#243;d_fis" TargetMode="External" /><Relationship Id="rId332" Type="http://schemas.openxmlformats.org/officeDocument/2006/relationships/hyperlink" Target="http://data.seciti.cdmx.gob.mx/transparencia/sites/default/files/articulosnuevo/CODIGO_PROCEDIMIENTOS_PENALES_DF.pdf" TargetMode="External" /><Relationship Id="rId333" Type="http://schemas.openxmlformats.org/officeDocument/2006/relationships/hyperlink" Target="http://data.seciti.cdmx.gob.mx/transparencia/sites/default/files/articulosnuevo/C&#211;DIGO_&#201;TICA_SERVIDORES_P&#218;BLICOS_DF.pdf" TargetMode="External" /><Relationship Id="rId334" Type="http://schemas.openxmlformats.org/officeDocument/2006/relationships/hyperlink" Target="http://data.seciti.cdmx.gob.mx/transparencia/sites/default/files/articulosnuevo/c&#243;d_inst_proc_121_I_4_trim_2017.pdf" TargetMode="External" /><Relationship Id="rId335" Type="http://schemas.openxmlformats.org/officeDocument/2006/relationships/hyperlink" Target="http://data.seciti.cdmx.gob.mx/transparencia/sites/default/files/articulosnuevo/MANUAL_ADMINISTRATIVO_SECITI%20(1).pdf" TargetMode="External" /><Relationship Id="rId336" Type="http://schemas.openxmlformats.org/officeDocument/2006/relationships/hyperlink" Target="http://data.seciti.cdmx.gob.mx/transparencia/sites/default/files/articulosnuevo/REGLAS_OPERACION_CONACYT_2013.pdf" TargetMode="External" /><Relationship Id="rId337" Type="http://schemas.openxmlformats.org/officeDocument/2006/relationships/hyperlink" Target="http://data.seciti.cdmx.gob.mx/transparencia/sites/default/files/articulosnuevo/LINEAMIENTOS_PROTECCI&#211;N_DATOS_PERSONALES_DF.pdf" TargetMode="External" /><Relationship Id="rId338" Type="http://schemas.openxmlformats.org/officeDocument/2006/relationships/hyperlink" Target="http://data.seciti.cdmx.gob.mx/transparencia/sites/default/files/articulosnuevo/LINEAMIENTOS_DECLARACI&#211;N%20DE%20INTERESES_NO%20CONFLICTO.pdf" TargetMode="External" /><Relationship Id="rId339" Type="http://schemas.openxmlformats.org/officeDocument/2006/relationships/hyperlink" Target="http://data.seciti.cdmx.gob.mx/transparencia/sites/default/files/articulosnuevo/lin_inpa_121_I_2_trim.pdf" TargetMode="External" /><Relationship Id="rId340" Type="http://schemas.openxmlformats.org/officeDocument/2006/relationships/hyperlink" Target="http://data.seciti.cdmx.gob.mx/transparencia/sites/default/files/articulosnuevo/linea_mac_121_I_1_trim_2018.pdf" TargetMode="External" /><Relationship Id="rId341" Type="http://schemas.openxmlformats.org/officeDocument/2006/relationships/hyperlink" Target="http://data.seciti.cdmx.gob.mx/transparencia/sites/default/files/articulosnuevo/linea_mal_121_I_1_trim.2018.pdf" TargetMode="External" /><Relationship Id="rId342" Type="http://schemas.openxmlformats.org/officeDocument/2006/relationships/hyperlink" Target="http://data.seciti.cdmx.gob.mx/transparencia/sites/default/files/articulosnuevo/lin_pol_pu_121_I_4_trim_2017.pdf" TargetMode="External" /><Relationship Id="rId343" Type="http://schemas.openxmlformats.org/officeDocument/2006/relationships/hyperlink" Target="http://data.seciti.cdmx.gob.mx/transparencia/sites/default/files/articulosnuevo/lin_pres_serv_121_I_2_trim.pdf" TargetMode="External" /><Relationship Id="rId344" Type="http://schemas.openxmlformats.org/officeDocument/2006/relationships/hyperlink" Target="http://data.seciti.cdmx.gob.mx/transparencia/sites/default/files/articulosnuevo/lin_contro_int_121_I_4_trim_2017.pdf" TargetMode="External" /><Relationship Id="rId345" Type="http://schemas.openxmlformats.org/officeDocument/2006/relationships/hyperlink" Target="http://data.seciti.cdmx.gob.mx/transparencia/sites/default/files/articulosnuevo/lin_interv_121_I_4_trim_2017.pdf" TargetMode="External" /><Relationship Id="rId346" Type="http://schemas.openxmlformats.org/officeDocument/2006/relationships/hyperlink" Target="http://data.seciti.cdmx.gob.mx/transparencia/sites/default/files/articulosnuevo/peict_2015_2018_121_I_1_trim.pdf" TargetMode="External" /><Relationship Id="rId347" Type="http://schemas.openxmlformats.org/officeDocument/2006/relationships/hyperlink" Target="http://data.seciti.cdmx.gob.mx/transparencia/sites/default/files/articulosnuevo/AVISO_CALENDARIO_OBLIGACIONES_TRANSPARENCIA.pdf" TargetMode="External" /><Relationship Id="rId348" Type="http://schemas.openxmlformats.org/officeDocument/2006/relationships/hyperlink" Target="http://data.seciti.cdmx.gob.mx/transparencia/sites/default/files/articulosnuevo/AVISO_APROBACI&#211;N_LINEAMIENTOS_OBLIGACIONES_TRANSPARENCIA.pdf" TargetMode="External" /><Relationship Id="rId349" Type="http://schemas.openxmlformats.org/officeDocument/2006/relationships/hyperlink" Target="http://data.seciti.cdmx.gob.mx/transparencia/sites/default/files/articulosnuevo/guia_tec_man_121_I_1_trim.pdf" TargetMode="External" /><Relationship Id="rId350" Type="http://schemas.openxmlformats.org/officeDocument/2006/relationships/hyperlink" Target="http://data.seciti.cdmx.gob.mx/transparencia/sites/default/files/articulosnuevo/meo_arch_121_I_2_trim.pdf" TargetMode="External" /><Relationship Id="rId351" Type="http://schemas.openxmlformats.org/officeDocument/2006/relationships/hyperlink" Target="http://data.seciti.cdmx.gob.mx/transparencia/sites/default/files/articulosnuevo/meo_cot_121_I_2_trim.pdf" TargetMode="External" /><Relationship Id="rId352" Type="http://schemas.openxmlformats.org/officeDocument/2006/relationships/hyperlink" Target="http://data.seciti.cdmx.gob.mx/transparencia/sites/default/files/articulosnuevo/lin_fin_dp_121_I_2_trim.pdf" TargetMode="External" /><Relationship Id="rId353" Type="http://schemas.openxmlformats.org/officeDocument/2006/relationships/hyperlink" Target="http://data.seciti.cdmx.gob.mx/transparencia/sites/default/files/articulosnuevo/ACUERDO_DENOMINACI&#211;N_CDMX.pdf" TargetMode="External" /><Relationship Id="rId354" Type="http://schemas.openxmlformats.org/officeDocument/2006/relationships/hyperlink" Target="http://data.seciti.cdmx.gob.mx/transparencia/sites/default/files/articulosnuevo/d_inha_trans_121_I_1_trim_2018.pdf" TargetMode="External" /><Relationship Id="rId355" Type="http://schemas.openxmlformats.org/officeDocument/2006/relationships/hyperlink" Target="http://data.seciti.cdmx.gob.mx/transparencia/sites/default/files/articulosnuevo/ac_cal_121_I_2_trim.pdf" TargetMode="External" /><Relationship Id="rId356" Type="http://schemas.openxmlformats.org/officeDocument/2006/relationships/hyperlink" Target="http://data.seciti.cdmx.gob.mx/transparencia/sites/default/files/articulosnuevo/sis_dper_121_I_2_trim.pdf" TargetMode="External" /><Relationship Id="rId357" Type="http://schemas.openxmlformats.org/officeDocument/2006/relationships/hyperlink" Target="http://data.seciti.cdmx.gob.mx/transparencia/sites/default/files/articulosnuevo/ac_efic_121_I_2_trim.pdf" TargetMode="External" /><Relationship Id="rId358" Type="http://schemas.openxmlformats.org/officeDocument/2006/relationships/hyperlink" Target="http://data.seciti.cdmx.gob.mx/transparencia/sites/default/files/articulosnuevo/AVISO_TABLAS_APLICABILIDAD_SUJETOS_OBLIGADOS.pdf" TargetMode="External" /><Relationship Id="rId359" Type="http://schemas.openxmlformats.org/officeDocument/2006/relationships/hyperlink" Target="http://data.seciti.cdmx.gob.mx/transparencia/sites/default/files/articulosnuevo/crit_suj_obl_121_I_1_trim_2018.pdf" TargetMode="External" /><Relationship Id="rId360" Type="http://schemas.openxmlformats.org/officeDocument/2006/relationships/hyperlink" Target="http://data.seciti.cdmx.gob.mx/transparencia/sites/default/files/articulosnuevo/prog_nal_dp_121_I_1_trim_2018.pdf" TargetMode="External" /><Relationship Id="rId361" Type="http://schemas.openxmlformats.org/officeDocument/2006/relationships/hyperlink" Target="http://data.seciti.cdmx.gob.mx/transparencia/sites/default/files/articulosnuevo/port_dp_121_I_1_trim_2018.pdf" TargetMode="External" /><Relationship Id="rId362" Type="http://schemas.openxmlformats.org/officeDocument/2006/relationships/hyperlink" Target="http://data.seciti.cdmx.gob.mx/transparencia/sites/default/files/articulosnuevo/prog_nal_tai_121_I_1_trim_2018.pdf" TargetMode="External" /><Relationship Id="rId363" Type="http://schemas.openxmlformats.org/officeDocument/2006/relationships/hyperlink" Target="http://data.seciti.cdmx.gob.mx/transparencia/sites/default/files/articulosnuevo/DECRETO_CREACION_SECITI.pdf" TargetMode="External" /><Relationship Id="rId364" Type="http://schemas.openxmlformats.org/officeDocument/2006/relationships/hyperlink" Target="http://data.seciti.cdmx.gob.mx/transparencia/sites/default/files/articulosnuevo/NORMAS_GENERALES_BIENES_MUEBLES.pdf" TargetMode="External" /><Relationship Id="rId365" Type="http://schemas.openxmlformats.org/officeDocument/2006/relationships/hyperlink" Target="http://data.seciti.cdmx.gob.mx/transparencia/sites/default/files/articulosnuevo/CIRCULAR_UNO_2015.pdf" TargetMode="External" /><Relationship Id="rId366" Type="http://schemas.openxmlformats.org/officeDocument/2006/relationships/hyperlink" Target="http://data.seciti.cdmx.gob.mx/transparencia/sites/default/files/articulosnuevo/CIRCULAR_UNO_BIS_2015.pdf" TargetMode="External" /><Relationship Id="rId367" Type="http://schemas.openxmlformats.org/officeDocument/2006/relationships/hyperlink" Target="http://data.seciti.cdmx.gob.mx/transparencia/sites/default/files/articulosnuevo/MANUAL_ADMINISTRATIVO_SECITI%20(2).pdf" TargetMode="External" /><Relationship Id="rId368" Type="http://schemas.openxmlformats.org/officeDocument/2006/relationships/hyperlink" Target="http://data.seciti.cdmx.gob.mx/transparencia/sites/default/files/articulosnuevo/man_com_transp_121_I_4_trim_2017.pdf" TargetMode="External" /><Relationship Id="rId369" Type="http://schemas.openxmlformats.org/officeDocument/2006/relationships/hyperlink" Target="http://data.seciti.cdmx.gob.mx/transparencia/sites/default/files/articulosnuevo/CONDICIONES_GENERALES_TRABAJO_GOBDF.pdf" TargetMode="External" /><Relationship Id="rId370" Type="http://schemas.openxmlformats.org/officeDocument/2006/relationships/hyperlink" Target="http://data.seciti.cdmx.gob.mx/transparencia/sites/default/files/articulosnuevo/AVISO_PROGRAMA_PREVENIR_ELIMINAR_DISCRIMINACI&#211;N_2016_2018.pdf" TargetMode="External" /><Relationship Id="rId371" Type="http://schemas.openxmlformats.org/officeDocument/2006/relationships/hyperlink" Target="http://data.seciti.cdmx.gob.mx/transparencia/sites/default/files/articulosnuevo/paaps_121_I_1_trim_2018.pdf" TargetMode="External" /><Relationship Id="rId372" Type="http://schemas.openxmlformats.org/officeDocument/2006/relationships/hyperlink" Target="http://data.seciti.cdmx.gob.mx/transparencia/sites/default/files/articulosnuevo/cpeum_121_I_3_trim_2018.pdf" TargetMode="External" /><Relationship Id="rId373" Type="http://schemas.openxmlformats.org/officeDocument/2006/relationships/hyperlink" Target="http://data.seciti.cdmx.gob.mx/transparencia/sites/default/files/articulosnuevo/ley_coord_metrop_121_I_3_trim_2018.pdf" TargetMode="External" /><Relationship Id="rId374" Type="http://schemas.openxmlformats.org/officeDocument/2006/relationships/hyperlink" Target="http://data.seciti.cdmx.gob.mx/transparencia/sites/default/files/articulosnuevo/cod_proc_civil_121_I_3_trim_2018.pdf" TargetMode="External" /><Relationship Id="rId375" Type="http://schemas.openxmlformats.org/officeDocument/2006/relationships/hyperlink" Target="http://data.seciti.cdmx.gob.mx/transparencia/sites/default/files/articulosnuevo/cod_civil_121_I_3_trim_2018.pdf" TargetMode="External" /><Relationship Id="rId376" Type="http://schemas.openxmlformats.org/officeDocument/2006/relationships/hyperlink" Target="http://data.seciti.cdmx.gob.mx/transparencia/sites/default/files/articulosnuevo/lin_proy_121_I_3_trim_2018.pdf" TargetMode="External" /><Relationship Id="rId377" Type="http://schemas.openxmlformats.org/officeDocument/2006/relationships/hyperlink" Target="http://data.seciti.cdmx.gob.mx/transparencia/sites/default/files/articulosnuevo/ac_gest_gast_121_I_3_trim_2018.pdf" TargetMode="External" /><Relationship Id="rId37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37"/>
  <sheetViews>
    <sheetView tabSelected="1" zoomScale="70" zoomScaleNormal="70" zoomScalePageLayoutView="0" workbookViewId="0" topLeftCell="C254">
      <selection activeCell="E262" sqref="E262"/>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48.57421875" style="0"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25" t="s">
        <v>1</v>
      </c>
      <c r="B2" s="26"/>
      <c r="C2" s="26"/>
      <c r="D2" s="25" t="s">
        <v>2</v>
      </c>
      <c r="E2" s="26"/>
      <c r="F2" s="26"/>
      <c r="G2" s="25" t="s">
        <v>3</v>
      </c>
      <c r="H2" s="26"/>
      <c r="I2" s="26"/>
    </row>
    <row r="3" spans="1:9" ht="15">
      <c r="A3" s="27" t="s">
        <v>4</v>
      </c>
      <c r="B3" s="26"/>
      <c r="C3" s="26"/>
      <c r="D3" s="27" t="s">
        <v>5</v>
      </c>
      <c r="E3" s="26"/>
      <c r="F3" s="26"/>
      <c r="G3" s="27" t="s">
        <v>6</v>
      </c>
      <c r="H3" s="26"/>
      <c r="I3" s="26"/>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25" t="s">
        <v>26</v>
      </c>
      <c r="B6" s="26"/>
      <c r="C6" s="26"/>
      <c r="D6" s="26"/>
      <c r="E6" s="26"/>
      <c r="F6" s="26"/>
      <c r="G6" s="26"/>
      <c r="H6" s="26"/>
      <c r="I6" s="26"/>
      <c r="J6" s="26"/>
      <c r="K6" s="26"/>
      <c r="L6" s="26"/>
    </row>
    <row r="7" spans="1:12" ht="26.25">
      <c r="A7" s="1" t="s">
        <v>27</v>
      </c>
      <c r="B7" s="1" t="s">
        <v>28</v>
      </c>
      <c r="C7" s="1" t="s">
        <v>29</v>
      </c>
      <c r="D7" s="1" t="s">
        <v>30</v>
      </c>
      <c r="E7" s="1" t="s">
        <v>31</v>
      </c>
      <c r="F7" s="1" t="s">
        <v>32</v>
      </c>
      <c r="G7" s="1" t="s">
        <v>33</v>
      </c>
      <c r="H7" s="1" t="s">
        <v>34</v>
      </c>
      <c r="I7" s="1" t="s">
        <v>35</v>
      </c>
      <c r="J7" s="1" t="s">
        <v>36</v>
      </c>
      <c r="K7" s="1" t="s">
        <v>37</v>
      </c>
      <c r="L7" s="1" t="s">
        <v>38</v>
      </c>
    </row>
    <row r="8" spans="1:12" ht="45">
      <c r="A8" s="2">
        <v>2018</v>
      </c>
      <c r="B8" s="3">
        <v>43101</v>
      </c>
      <c r="C8" s="3">
        <v>43189</v>
      </c>
      <c r="D8" s="4" t="s">
        <v>39</v>
      </c>
      <c r="E8" s="5" t="s">
        <v>39</v>
      </c>
      <c r="F8" s="16">
        <v>6246</v>
      </c>
      <c r="G8" s="16">
        <v>42993</v>
      </c>
      <c r="H8" s="7" t="s">
        <v>69</v>
      </c>
      <c r="I8" s="8" t="s">
        <v>70</v>
      </c>
      <c r="J8" s="6">
        <v>43214</v>
      </c>
      <c r="K8" s="6">
        <v>43214</v>
      </c>
      <c r="L8" t="s">
        <v>71</v>
      </c>
    </row>
    <row r="9" spans="1:12" ht="45">
      <c r="A9" s="2">
        <v>2018</v>
      </c>
      <c r="B9" s="3">
        <v>43101</v>
      </c>
      <c r="C9" s="3">
        <v>43189</v>
      </c>
      <c r="D9" s="4" t="s">
        <v>41</v>
      </c>
      <c r="E9" s="5" t="s">
        <v>72</v>
      </c>
      <c r="F9" s="16">
        <v>42771</v>
      </c>
      <c r="G9" s="16">
        <v>42771</v>
      </c>
      <c r="H9" s="7" t="s">
        <v>73</v>
      </c>
      <c r="I9" s="8" t="s">
        <v>70</v>
      </c>
      <c r="J9" s="6">
        <v>43214</v>
      </c>
      <c r="K9" s="6">
        <v>43214</v>
      </c>
      <c r="L9" t="s">
        <v>71</v>
      </c>
    </row>
    <row r="10" spans="1:12" ht="45">
      <c r="A10" s="2">
        <v>2018</v>
      </c>
      <c r="B10" s="3">
        <v>43101</v>
      </c>
      <c r="C10" s="3">
        <v>43189</v>
      </c>
      <c r="D10" s="4" t="s">
        <v>40</v>
      </c>
      <c r="E10" s="5" t="s">
        <v>74</v>
      </c>
      <c r="F10" s="16">
        <v>17877</v>
      </c>
      <c r="G10" s="16">
        <v>17877</v>
      </c>
      <c r="H10" s="17" t="s">
        <v>75</v>
      </c>
      <c r="I10" s="8" t="s">
        <v>70</v>
      </c>
      <c r="J10" s="6">
        <v>43214</v>
      </c>
      <c r="K10" s="6">
        <v>43214</v>
      </c>
      <c r="L10" t="s">
        <v>71</v>
      </c>
    </row>
    <row r="11" spans="1:12" ht="45">
      <c r="A11" s="2">
        <v>2018</v>
      </c>
      <c r="B11" s="3">
        <v>43101</v>
      </c>
      <c r="C11" s="3">
        <v>43189</v>
      </c>
      <c r="D11" s="4" t="s">
        <v>40</v>
      </c>
      <c r="E11" s="5" t="s">
        <v>76</v>
      </c>
      <c r="F11" s="16">
        <v>29595</v>
      </c>
      <c r="G11" s="16">
        <v>29595</v>
      </c>
      <c r="H11" s="17" t="s">
        <v>77</v>
      </c>
      <c r="I11" s="8" t="s">
        <v>70</v>
      </c>
      <c r="J11" s="6">
        <v>43214</v>
      </c>
      <c r="K11" s="6">
        <v>43214</v>
      </c>
      <c r="L11" t="s">
        <v>71</v>
      </c>
    </row>
    <row r="12" spans="1:12" ht="45">
      <c r="A12" s="2">
        <v>2018</v>
      </c>
      <c r="B12" s="3">
        <v>43101</v>
      </c>
      <c r="C12" s="3">
        <v>43189</v>
      </c>
      <c r="D12" s="4" t="s">
        <v>40</v>
      </c>
      <c r="E12" s="5" t="s">
        <v>78</v>
      </c>
      <c r="F12" s="16">
        <v>29760</v>
      </c>
      <c r="G12" s="16">
        <v>29760</v>
      </c>
      <c r="H12" s="17" t="s">
        <v>79</v>
      </c>
      <c r="I12" s="8" t="s">
        <v>70</v>
      </c>
      <c r="J12" s="6">
        <v>43214</v>
      </c>
      <c r="K12" s="6">
        <v>43214</v>
      </c>
      <c r="L12" t="s">
        <v>71</v>
      </c>
    </row>
    <row r="13" spans="1:12" ht="45">
      <c r="A13" s="2">
        <v>2018</v>
      </c>
      <c r="B13" s="3">
        <v>43101</v>
      </c>
      <c r="C13" s="3">
        <v>43189</v>
      </c>
      <c r="D13" s="4" t="s">
        <v>40</v>
      </c>
      <c r="E13" s="5" t="s">
        <v>80</v>
      </c>
      <c r="F13" s="16">
        <v>25207</v>
      </c>
      <c r="G13" s="16">
        <v>25207</v>
      </c>
      <c r="H13" s="7" t="s">
        <v>81</v>
      </c>
      <c r="I13" s="8" t="s">
        <v>70</v>
      </c>
      <c r="J13" s="6">
        <v>43214</v>
      </c>
      <c r="K13" s="6">
        <v>43214</v>
      </c>
      <c r="L13" t="s">
        <v>71</v>
      </c>
    </row>
    <row r="14" spans="1:12" ht="60">
      <c r="A14" s="2">
        <v>2018</v>
      </c>
      <c r="B14" s="3">
        <v>43101</v>
      </c>
      <c r="C14" s="3">
        <v>43189</v>
      </c>
      <c r="D14" s="4" t="s">
        <v>40</v>
      </c>
      <c r="E14" s="5" t="s">
        <v>82</v>
      </c>
      <c r="F14" s="16">
        <v>27708</v>
      </c>
      <c r="G14" s="16">
        <v>27708</v>
      </c>
      <c r="H14" s="7" t="s">
        <v>83</v>
      </c>
      <c r="I14" s="8" t="s">
        <v>70</v>
      </c>
      <c r="J14" s="6">
        <v>43214</v>
      </c>
      <c r="K14" s="6">
        <v>43214</v>
      </c>
      <c r="L14" t="s">
        <v>71</v>
      </c>
    </row>
    <row r="15" spans="1:12" ht="60">
      <c r="A15" s="2">
        <v>2018</v>
      </c>
      <c r="B15" s="3">
        <v>43101</v>
      </c>
      <c r="C15" s="3">
        <v>43189</v>
      </c>
      <c r="D15" s="4" t="s">
        <v>40</v>
      </c>
      <c r="E15" s="5" t="s">
        <v>84</v>
      </c>
      <c r="F15" s="16">
        <v>37148</v>
      </c>
      <c r="G15" s="16">
        <v>37148</v>
      </c>
      <c r="H15" s="7" t="s">
        <v>85</v>
      </c>
      <c r="I15" s="8" t="s">
        <v>70</v>
      </c>
      <c r="J15" s="6">
        <v>43214</v>
      </c>
      <c r="K15" s="6">
        <v>43214</v>
      </c>
      <c r="L15" t="s">
        <v>71</v>
      </c>
    </row>
    <row r="16" spans="1:12" ht="45">
      <c r="A16" s="2">
        <v>2018</v>
      </c>
      <c r="B16" s="3">
        <v>43101</v>
      </c>
      <c r="C16" s="3">
        <v>43189</v>
      </c>
      <c r="D16" s="4" t="s">
        <v>40</v>
      </c>
      <c r="E16" s="5" t="s">
        <v>86</v>
      </c>
      <c r="F16" s="16">
        <v>27968</v>
      </c>
      <c r="G16" s="16">
        <v>27968</v>
      </c>
      <c r="H16" s="7" t="s">
        <v>87</v>
      </c>
      <c r="I16" s="8" t="s">
        <v>70</v>
      </c>
      <c r="J16" s="6">
        <v>43214</v>
      </c>
      <c r="K16" s="6">
        <v>43214</v>
      </c>
      <c r="L16" t="s">
        <v>71</v>
      </c>
    </row>
    <row r="17" spans="1:12" ht="45">
      <c r="A17" s="2">
        <v>2018</v>
      </c>
      <c r="B17" s="3">
        <v>43101</v>
      </c>
      <c r="C17" s="3">
        <v>43189</v>
      </c>
      <c r="D17" s="4" t="s">
        <v>40</v>
      </c>
      <c r="E17" s="5" t="s">
        <v>88</v>
      </c>
      <c r="F17" s="16">
        <v>25738</v>
      </c>
      <c r="G17" s="16">
        <v>25738</v>
      </c>
      <c r="H17" s="7" t="s">
        <v>89</v>
      </c>
      <c r="I17" s="8" t="s">
        <v>70</v>
      </c>
      <c r="J17" s="6">
        <v>43214</v>
      </c>
      <c r="K17" s="6">
        <v>43214</v>
      </c>
      <c r="L17" t="s">
        <v>71</v>
      </c>
    </row>
    <row r="18" spans="1:12" ht="45">
      <c r="A18" s="2">
        <v>2018</v>
      </c>
      <c r="B18" s="3">
        <v>43101</v>
      </c>
      <c r="C18" s="3">
        <v>43189</v>
      </c>
      <c r="D18" s="4" t="s">
        <v>42</v>
      </c>
      <c r="E18" s="5" t="s">
        <v>90</v>
      </c>
      <c r="F18" s="16">
        <v>34541</v>
      </c>
      <c r="G18" s="16">
        <v>41817</v>
      </c>
      <c r="H18" s="17" t="s">
        <v>91</v>
      </c>
      <c r="I18" s="8" t="s">
        <v>70</v>
      </c>
      <c r="J18" s="6">
        <v>43214</v>
      </c>
      <c r="K18" s="6">
        <v>43214</v>
      </c>
      <c r="L18" t="s">
        <v>71</v>
      </c>
    </row>
    <row r="19" spans="1:12" ht="45">
      <c r="A19" s="2">
        <v>2018</v>
      </c>
      <c r="B19" s="3">
        <v>43101</v>
      </c>
      <c r="C19" s="3">
        <v>43189</v>
      </c>
      <c r="D19" s="4" t="s">
        <v>43</v>
      </c>
      <c r="E19" s="5" t="s">
        <v>92</v>
      </c>
      <c r="F19" s="16">
        <v>37412</v>
      </c>
      <c r="G19" s="16">
        <v>42346</v>
      </c>
      <c r="H19" s="17" t="s">
        <v>93</v>
      </c>
      <c r="I19" s="8" t="s">
        <v>70</v>
      </c>
      <c r="J19" s="6">
        <v>43214</v>
      </c>
      <c r="K19" s="6">
        <v>43214</v>
      </c>
      <c r="L19" t="s">
        <v>71</v>
      </c>
    </row>
    <row r="20" spans="1:12" ht="45">
      <c r="A20" s="2">
        <v>2018</v>
      </c>
      <c r="B20" s="3">
        <v>43101</v>
      </c>
      <c r="C20" s="3">
        <v>43189</v>
      </c>
      <c r="D20" s="4" t="s">
        <v>46</v>
      </c>
      <c r="E20" s="5" t="s">
        <v>94</v>
      </c>
      <c r="F20" s="16">
        <v>41303</v>
      </c>
      <c r="G20" s="16">
        <v>43164</v>
      </c>
      <c r="H20" s="7" t="s">
        <v>95</v>
      </c>
      <c r="I20" s="8" t="s">
        <v>70</v>
      </c>
      <c r="J20" s="6">
        <v>43214</v>
      </c>
      <c r="K20" s="6">
        <v>43214</v>
      </c>
      <c r="L20" t="s">
        <v>71</v>
      </c>
    </row>
    <row r="21" spans="1:12" ht="45">
      <c r="A21" s="2">
        <v>2018</v>
      </c>
      <c r="B21" s="3">
        <v>43101</v>
      </c>
      <c r="C21" s="3">
        <v>43189</v>
      </c>
      <c r="D21" s="4" t="s">
        <v>44</v>
      </c>
      <c r="E21" s="5" t="s">
        <v>96</v>
      </c>
      <c r="F21" s="16">
        <v>42519</v>
      </c>
      <c r="G21" s="16">
        <v>42762</v>
      </c>
      <c r="H21" s="7" t="s">
        <v>97</v>
      </c>
      <c r="I21" s="8" t="s">
        <v>70</v>
      </c>
      <c r="J21" s="6">
        <v>43214</v>
      </c>
      <c r="K21" s="6">
        <v>43214</v>
      </c>
      <c r="L21" t="s">
        <v>71</v>
      </c>
    </row>
    <row r="22" spans="1:12" ht="45">
      <c r="A22" s="2">
        <v>2018</v>
      </c>
      <c r="B22" s="3">
        <v>43101</v>
      </c>
      <c r="C22" s="3">
        <v>43189</v>
      </c>
      <c r="D22" s="4" t="s">
        <v>43</v>
      </c>
      <c r="E22" s="5" t="s">
        <v>98</v>
      </c>
      <c r="F22" s="16">
        <v>42128</v>
      </c>
      <c r="G22" s="16">
        <v>42128</v>
      </c>
      <c r="H22" s="7" t="s">
        <v>99</v>
      </c>
      <c r="I22" s="8" t="s">
        <v>70</v>
      </c>
      <c r="J22" s="6">
        <v>43214</v>
      </c>
      <c r="K22" s="6">
        <v>43214</v>
      </c>
      <c r="L22" t="s">
        <v>71</v>
      </c>
    </row>
    <row r="23" spans="1:12" ht="45">
      <c r="A23" s="2">
        <v>2018</v>
      </c>
      <c r="B23" s="3">
        <v>43101</v>
      </c>
      <c r="C23" s="3">
        <v>43189</v>
      </c>
      <c r="D23" s="4" t="s">
        <v>46</v>
      </c>
      <c r="E23" s="5" t="s">
        <v>100</v>
      </c>
      <c r="F23" s="16">
        <v>42496</v>
      </c>
      <c r="G23" s="16">
        <v>42979</v>
      </c>
      <c r="H23" s="7" t="s">
        <v>101</v>
      </c>
      <c r="I23" s="8" t="s">
        <v>70</v>
      </c>
      <c r="J23" s="6">
        <v>43214</v>
      </c>
      <c r="K23" s="6">
        <v>43214</v>
      </c>
      <c r="L23" t="s">
        <v>71</v>
      </c>
    </row>
    <row r="24" spans="1:12" ht="45">
      <c r="A24" s="2">
        <v>2018</v>
      </c>
      <c r="B24" s="3">
        <v>43101</v>
      </c>
      <c r="C24" s="3">
        <v>43189</v>
      </c>
      <c r="D24" s="4" t="s">
        <v>46</v>
      </c>
      <c r="E24" s="5" t="s">
        <v>102</v>
      </c>
      <c r="F24" s="16">
        <v>39724</v>
      </c>
      <c r="G24" s="16">
        <v>41991</v>
      </c>
      <c r="H24" s="17" t="s">
        <v>103</v>
      </c>
      <c r="I24" s="8" t="s">
        <v>70</v>
      </c>
      <c r="J24" s="6">
        <v>43214</v>
      </c>
      <c r="K24" s="6">
        <v>43214</v>
      </c>
      <c r="L24" t="s">
        <v>71</v>
      </c>
    </row>
    <row r="25" spans="1:12" ht="45">
      <c r="A25" s="2">
        <v>2018</v>
      </c>
      <c r="B25" s="3">
        <v>43101</v>
      </c>
      <c r="C25" s="3">
        <v>43189</v>
      </c>
      <c r="D25" s="4" t="s">
        <v>43</v>
      </c>
      <c r="E25" s="5" t="s">
        <v>104</v>
      </c>
      <c r="F25" s="16">
        <v>42761</v>
      </c>
      <c r="G25" s="16">
        <v>42761</v>
      </c>
      <c r="H25" s="7" t="s">
        <v>105</v>
      </c>
      <c r="I25" s="8" t="s">
        <v>70</v>
      </c>
      <c r="J25" s="6">
        <v>43214</v>
      </c>
      <c r="K25" s="6">
        <v>43214</v>
      </c>
      <c r="L25" t="s">
        <v>71</v>
      </c>
    </row>
    <row r="26" spans="1:12" ht="45">
      <c r="A26" s="2">
        <v>2018</v>
      </c>
      <c r="B26" s="3">
        <v>43101</v>
      </c>
      <c r="C26" s="3">
        <v>43189</v>
      </c>
      <c r="D26" s="4" t="s">
        <v>46</v>
      </c>
      <c r="E26" s="5" t="s">
        <v>106</v>
      </c>
      <c r="F26" s="16">
        <v>40178</v>
      </c>
      <c r="G26" s="16">
        <v>43154</v>
      </c>
      <c r="H26" s="7" t="s">
        <v>107</v>
      </c>
      <c r="I26" s="8" t="s">
        <v>70</v>
      </c>
      <c r="J26" s="6">
        <v>43214</v>
      </c>
      <c r="K26" s="6">
        <v>43214</v>
      </c>
      <c r="L26" t="s">
        <v>71</v>
      </c>
    </row>
    <row r="27" spans="1:12" ht="60">
      <c r="A27" s="2">
        <v>2018</v>
      </c>
      <c r="B27" s="3">
        <v>43101</v>
      </c>
      <c r="C27" s="3">
        <v>43189</v>
      </c>
      <c r="D27" s="4" t="s">
        <v>44</v>
      </c>
      <c r="E27" s="5" t="s">
        <v>108</v>
      </c>
      <c r="F27" s="16">
        <v>41366</v>
      </c>
      <c r="G27" s="16">
        <v>43119</v>
      </c>
      <c r="H27" s="7" t="s">
        <v>109</v>
      </c>
      <c r="I27" s="8" t="s">
        <v>70</v>
      </c>
      <c r="J27" s="6">
        <v>43214</v>
      </c>
      <c r="K27" s="6">
        <v>43214</v>
      </c>
      <c r="L27" t="s">
        <v>71</v>
      </c>
    </row>
    <row r="28" spans="1:12" ht="30">
      <c r="A28" s="2">
        <v>2018</v>
      </c>
      <c r="B28" s="3">
        <v>43101</v>
      </c>
      <c r="C28" s="3">
        <v>43189</v>
      </c>
      <c r="D28" s="4" t="s">
        <v>46</v>
      </c>
      <c r="E28" s="5" t="s">
        <v>110</v>
      </c>
      <c r="F28" s="16">
        <v>39729</v>
      </c>
      <c r="G28" s="16">
        <v>41971</v>
      </c>
      <c r="H28" s="17" t="s">
        <v>111</v>
      </c>
      <c r="I28" s="8" t="s">
        <v>70</v>
      </c>
      <c r="J28" s="6">
        <v>43214</v>
      </c>
      <c r="K28" s="6">
        <v>43214</v>
      </c>
      <c r="L28" t="s">
        <v>71</v>
      </c>
    </row>
    <row r="29" spans="1:12" ht="45">
      <c r="A29" s="2">
        <v>2018</v>
      </c>
      <c r="B29" s="3">
        <v>43101</v>
      </c>
      <c r="C29" s="3">
        <v>43189</v>
      </c>
      <c r="D29" s="4" t="s">
        <v>45</v>
      </c>
      <c r="E29" s="5" t="s">
        <v>112</v>
      </c>
      <c r="F29" s="16">
        <v>20442</v>
      </c>
      <c r="G29" s="16">
        <v>42979</v>
      </c>
      <c r="H29" s="7" t="s">
        <v>113</v>
      </c>
      <c r="I29" s="8" t="s">
        <v>70</v>
      </c>
      <c r="J29" s="6">
        <v>43214</v>
      </c>
      <c r="K29" s="6">
        <v>43214</v>
      </c>
      <c r="L29" t="s">
        <v>71</v>
      </c>
    </row>
    <row r="30" spans="1:12" ht="45">
      <c r="A30" s="2">
        <v>2018</v>
      </c>
      <c r="B30" s="3">
        <v>43101</v>
      </c>
      <c r="C30" s="3">
        <v>43189</v>
      </c>
      <c r="D30" s="4" t="s">
        <v>46</v>
      </c>
      <c r="E30" s="5" t="s">
        <v>114</v>
      </c>
      <c r="F30" s="16">
        <v>43100</v>
      </c>
      <c r="G30" s="16">
        <v>43100</v>
      </c>
      <c r="H30" s="7" t="s">
        <v>115</v>
      </c>
      <c r="I30" s="8" t="s">
        <v>70</v>
      </c>
      <c r="J30" s="6">
        <v>43214</v>
      </c>
      <c r="K30" s="6">
        <v>43214</v>
      </c>
      <c r="L30" t="s">
        <v>71</v>
      </c>
    </row>
    <row r="31" spans="1:12" ht="45">
      <c r="A31" s="2">
        <v>2018</v>
      </c>
      <c r="B31" s="3">
        <v>43101</v>
      </c>
      <c r="C31" s="3">
        <v>43189</v>
      </c>
      <c r="D31" s="4" t="s">
        <v>46</v>
      </c>
      <c r="E31" s="5" t="s">
        <v>116</v>
      </c>
      <c r="F31" s="16">
        <v>35054</v>
      </c>
      <c r="G31" s="16">
        <v>43157</v>
      </c>
      <c r="H31" s="7" t="s">
        <v>117</v>
      </c>
      <c r="I31" s="8" t="s">
        <v>70</v>
      </c>
      <c r="J31" s="6">
        <v>43214</v>
      </c>
      <c r="K31" s="6">
        <v>43214</v>
      </c>
      <c r="L31" t="s">
        <v>71</v>
      </c>
    </row>
    <row r="32" spans="1:12" ht="45">
      <c r="A32" s="2">
        <v>2018</v>
      </c>
      <c r="B32" s="3">
        <v>43101</v>
      </c>
      <c r="C32" s="3">
        <v>43189</v>
      </c>
      <c r="D32" s="4" t="s">
        <v>46</v>
      </c>
      <c r="E32" s="5" t="s">
        <v>118</v>
      </c>
      <c r="F32" s="16">
        <v>36066</v>
      </c>
      <c r="G32" s="16">
        <v>43157</v>
      </c>
      <c r="H32" s="7" t="s">
        <v>119</v>
      </c>
      <c r="I32" s="8" t="s">
        <v>70</v>
      </c>
      <c r="J32" s="6">
        <v>43214</v>
      </c>
      <c r="K32" s="6">
        <v>43214</v>
      </c>
      <c r="L32" t="s">
        <v>71</v>
      </c>
    </row>
    <row r="33" spans="1:12" ht="45">
      <c r="A33" s="2">
        <v>2018</v>
      </c>
      <c r="B33" s="3">
        <v>43101</v>
      </c>
      <c r="C33" s="3">
        <v>43189</v>
      </c>
      <c r="D33" s="4"/>
      <c r="E33" s="5" t="s">
        <v>120</v>
      </c>
      <c r="F33" s="16">
        <v>25659</v>
      </c>
      <c r="G33" s="16">
        <v>42167</v>
      </c>
      <c r="H33" s="17" t="s">
        <v>121</v>
      </c>
      <c r="I33" s="8" t="s">
        <v>70</v>
      </c>
      <c r="J33" s="6">
        <v>43214</v>
      </c>
      <c r="K33" s="6">
        <v>43214</v>
      </c>
      <c r="L33" t="s">
        <v>71</v>
      </c>
    </row>
    <row r="34" spans="1:12" ht="45">
      <c r="A34" s="2">
        <v>2018</v>
      </c>
      <c r="B34" s="3">
        <v>43101</v>
      </c>
      <c r="C34" s="3">
        <v>43189</v>
      </c>
      <c r="D34" s="4" t="s">
        <v>44</v>
      </c>
      <c r="E34" s="5" t="s">
        <v>122</v>
      </c>
      <c r="F34" s="16">
        <v>39172</v>
      </c>
      <c r="G34" s="16">
        <v>42453</v>
      </c>
      <c r="H34" s="17" t="s">
        <v>123</v>
      </c>
      <c r="I34" s="8" t="s">
        <v>70</v>
      </c>
      <c r="J34" s="6">
        <v>43214</v>
      </c>
      <c r="K34" s="6">
        <v>43214</v>
      </c>
      <c r="L34" t="s">
        <v>71</v>
      </c>
    </row>
    <row r="35" spans="1:12" ht="30">
      <c r="A35" s="2">
        <v>2018</v>
      </c>
      <c r="B35" s="3">
        <v>43101</v>
      </c>
      <c r="C35" s="3">
        <v>43189</v>
      </c>
      <c r="D35" s="4" t="s">
        <v>46</v>
      </c>
      <c r="E35" s="5" t="s">
        <v>124</v>
      </c>
      <c r="F35" s="16">
        <v>40693</v>
      </c>
      <c r="G35" s="16">
        <v>41075</v>
      </c>
      <c r="H35" s="17" t="s">
        <v>125</v>
      </c>
      <c r="I35" s="8" t="s">
        <v>70</v>
      </c>
      <c r="J35" s="6">
        <v>43214</v>
      </c>
      <c r="K35" s="6">
        <v>43214</v>
      </c>
      <c r="L35" t="s">
        <v>71</v>
      </c>
    </row>
    <row r="36" spans="1:12" ht="45">
      <c r="A36" s="2">
        <v>2018</v>
      </c>
      <c r="B36" s="3">
        <v>43101</v>
      </c>
      <c r="C36" s="3">
        <v>43189</v>
      </c>
      <c r="D36" s="4" t="s">
        <v>44</v>
      </c>
      <c r="E36" s="5" t="s">
        <v>126</v>
      </c>
      <c r="F36" s="16">
        <v>30316</v>
      </c>
      <c r="G36" s="16">
        <v>42569</v>
      </c>
      <c r="H36" s="17" t="s">
        <v>127</v>
      </c>
      <c r="I36" s="8" t="s">
        <v>70</v>
      </c>
      <c r="J36" s="6">
        <v>43214</v>
      </c>
      <c r="K36" s="6">
        <v>43214</v>
      </c>
      <c r="L36" t="s">
        <v>71</v>
      </c>
    </row>
    <row r="37" spans="1:12" ht="45">
      <c r="A37" s="2">
        <v>2018</v>
      </c>
      <c r="B37" s="3">
        <v>43101</v>
      </c>
      <c r="C37" s="3">
        <v>43189</v>
      </c>
      <c r="D37" s="4" t="s">
        <v>44</v>
      </c>
      <c r="E37" s="5" t="s">
        <v>128</v>
      </c>
      <c r="F37" s="16">
        <v>35423</v>
      </c>
      <c r="G37" s="16">
        <v>42382</v>
      </c>
      <c r="H37" s="17" t="s">
        <v>129</v>
      </c>
      <c r="I37" s="8" t="s">
        <v>70</v>
      </c>
      <c r="J37" s="6">
        <v>43214</v>
      </c>
      <c r="K37" s="6">
        <v>43214</v>
      </c>
      <c r="L37" t="s">
        <v>71</v>
      </c>
    </row>
    <row r="38" spans="1:12" ht="55.5" customHeight="1">
      <c r="A38" s="2">
        <v>2018</v>
      </c>
      <c r="B38" s="3">
        <v>43101</v>
      </c>
      <c r="C38" s="3">
        <v>43189</v>
      </c>
      <c r="D38" s="4" t="s">
        <v>44</v>
      </c>
      <c r="E38" s="5" t="s">
        <v>130</v>
      </c>
      <c r="F38" s="16">
        <v>33416</v>
      </c>
      <c r="G38" s="16">
        <v>43172</v>
      </c>
      <c r="H38" s="7" t="s">
        <v>132</v>
      </c>
      <c r="I38" s="8" t="s">
        <v>70</v>
      </c>
      <c r="J38" s="6">
        <v>43214</v>
      </c>
      <c r="K38" s="6">
        <v>43214</v>
      </c>
      <c r="L38" t="s">
        <v>71</v>
      </c>
    </row>
    <row r="39" spans="1:12" ht="45">
      <c r="A39" s="2">
        <v>2018</v>
      </c>
      <c r="B39" s="3">
        <v>43101</v>
      </c>
      <c r="C39" s="3">
        <v>43189</v>
      </c>
      <c r="D39" s="4" t="s">
        <v>46</v>
      </c>
      <c r="E39" s="5" t="s">
        <v>131</v>
      </c>
      <c r="F39" s="16">
        <v>36552</v>
      </c>
      <c r="G39" s="16">
        <v>41453</v>
      </c>
      <c r="H39" s="17" t="s">
        <v>132</v>
      </c>
      <c r="I39" s="8" t="s">
        <v>70</v>
      </c>
      <c r="J39" s="6">
        <v>43214</v>
      </c>
      <c r="K39" s="6">
        <v>43214</v>
      </c>
      <c r="L39" t="s">
        <v>71</v>
      </c>
    </row>
    <row r="40" spans="1:12" ht="45">
      <c r="A40" s="2">
        <v>2018</v>
      </c>
      <c r="B40" s="3">
        <v>43101</v>
      </c>
      <c r="C40" s="3">
        <v>43189</v>
      </c>
      <c r="D40" s="4" t="s">
        <v>45</v>
      </c>
      <c r="E40" s="5" t="s">
        <v>133</v>
      </c>
      <c r="F40" s="16">
        <v>40066</v>
      </c>
      <c r="G40" s="16">
        <v>42979</v>
      </c>
      <c r="H40" s="7" t="s">
        <v>134</v>
      </c>
      <c r="I40" s="8" t="s">
        <v>70</v>
      </c>
      <c r="J40" s="6">
        <v>43214</v>
      </c>
      <c r="K40" s="6">
        <v>43214</v>
      </c>
      <c r="L40" t="s">
        <v>71</v>
      </c>
    </row>
    <row r="41" spans="1:12" ht="45">
      <c r="A41" s="2">
        <v>2018</v>
      </c>
      <c r="B41" s="3">
        <v>43101</v>
      </c>
      <c r="C41" s="3">
        <v>43189</v>
      </c>
      <c r="D41" s="4" t="s">
        <v>46</v>
      </c>
      <c r="E41" s="5" t="s">
        <v>135</v>
      </c>
      <c r="F41" s="16">
        <v>37328</v>
      </c>
      <c r="G41" s="16">
        <v>43153</v>
      </c>
      <c r="H41" s="7" t="s">
        <v>137</v>
      </c>
      <c r="I41" s="8" t="s">
        <v>70</v>
      </c>
      <c r="J41" s="6">
        <v>43214</v>
      </c>
      <c r="K41" s="6">
        <v>43214</v>
      </c>
      <c r="L41" t="s">
        <v>71</v>
      </c>
    </row>
    <row r="42" spans="1:12" ht="45">
      <c r="A42" s="2">
        <v>2018</v>
      </c>
      <c r="B42" s="3">
        <v>43101</v>
      </c>
      <c r="C42" s="3">
        <v>43189</v>
      </c>
      <c r="D42" s="4" t="s">
        <v>46</v>
      </c>
      <c r="E42" s="5" t="s">
        <v>136</v>
      </c>
      <c r="F42" s="16">
        <v>34142</v>
      </c>
      <c r="G42" s="16">
        <v>42326</v>
      </c>
      <c r="H42" s="17" t="s">
        <v>137</v>
      </c>
      <c r="I42" s="8" t="s">
        <v>70</v>
      </c>
      <c r="J42" s="6">
        <v>43214</v>
      </c>
      <c r="K42" s="6">
        <v>43214</v>
      </c>
      <c r="L42" t="s">
        <v>71</v>
      </c>
    </row>
    <row r="43" spans="1:12" ht="60">
      <c r="A43" s="2">
        <v>2018</v>
      </c>
      <c r="B43" s="3">
        <v>43101</v>
      </c>
      <c r="C43" s="3">
        <v>43189</v>
      </c>
      <c r="D43" s="4" t="s">
        <v>44</v>
      </c>
      <c r="E43" s="5" t="s">
        <v>138</v>
      </c>
      <c r="F43" s="16">
        <v>23373</v>
      </c>
      <c r="G43" s="16">
        <v>41731</v>
      </c>
      <c r="H43" s="17" t="s">
        <v>139</v>
      </c>
      <c r="I43" s="8" t="s">
        <v>70</v>
      </c>
      <c r="J43" s="6">
        <v>43214</v>
      </c>
      <c r="K43" s="6">
        <v>43214</v>
      </c>
      <c r="L43" t="s">
        <v>71</v>
      </c>
    </row>
    <row r="44" spans="1:12" ht="45">
      <c r="A44" s="2">
        <v>2018</v>
      </c>
      <c r="B44" s="3">
        <v>43101</v>
      </c>
      <c r="C44" s="3">
        <v>43189</v>
      </c>
      <c r="D44" s="4" t="s">
        <v>44</v>
      </c>
      <c r="E44" s="5" t="s">
        <v>140</v>
      </c>
      <c r="F44" s="16">
        <v>35422</v>
      </c>
      <c r="G44" s="16">
        <v>42264</v>
      </c>
      <c r="H44" s="17" t="s">
        <v>141</v>
      </c>
      <c r="I44" s="8" t="s">
        <v>70</v>
      </c>
      <c r="J44" s="6">
        <v>43214</v>
      </c>
      <c r="K44" s="6">
        <v>43214</v>
      </c>
      <c r="L44" t="s">
        <v>71</v>
      </c>
    </row>
    <row r="45" spans="1:12" ht="45">
      <c r="A45" s="2">
        <v>2018</v>
      </c>
      <c r="B45" s="3">
        <v>43101</v>
      </c>
      <c r="C45" s="3">
        <v>43189</v>
      </c>
      <c r="D45" s="4" t="s">
        <v>46</v>
      </c>
      <c r="E45" s="5" t="s">
        <v>142</v>
      </c>
      <c r="F45" s="16">
        <v>39742</v>
      </c>
      <c r="G45" s="16">
        <v>41971</v>
      </c>
      <c r="H45" s="17" t="s">
        <v>143</v>
      </c>
      <c r="I45" s="8" t="s">
        <v>70</v>
      </c>
      <c r="J45" s="6">
        <v>43214</v>
      </c>
      <c r="K45" s="6">
        <v>43214</v>
      </c>
      <c r="L45" t="s">
        <v>71</v>
      </c>
    </row>
    <row r="46" spans="1:12" ht="45">
      <c r="A46" s="2">
        <v>2018</v>
      </c>
      <c r="B46" s="3">
        <v>43101</v>
      </c>
      <c r="C46" s="3">
        <v>43189</v>
      </c>
      <c r="D46" s="4" t="s">
        <v>46</v>
      </c>
      <c r="E46" s="5" t="s">
        <v>144</v>
      </c>
      <c r="F46" s="16">
        <v>40968</v>
      </c>
      <c r="G46" s="16">
        <v>43157</v>
      </c>
      <c r="H46" s="7" t="s">
        <v>145</v>
      </c>
      <c r="I46" s="8" t="s">
        <v>70</v>
      </c>
      <c r="J46" s="6">
        <v>43214</v>
      </c>
      <c r="K46" s="6">
        <v>43214</v>
      </c>
      <c r="L46" t="s">
        <v>71</v>
      </c>
    </row>
    <row r="47" spans="1:12" ht="45">
      <c r="A47" s="2">
        <v>2018</v>
      </c>
      <c r="B47" s="3">
        <v>43101</v>
      </c>
      <c r="C47" s="3">
        <v>43189</v>
      </c>
      <c r="D47" s="4" t="s">
        <v>46</v>
      </c>
      <c r="E47" s="5" t="s">
        <v>146</v>
      </c>
      <c r="F47" s="16">
        <v>40598</v>
      </c>
      <c r="G47" s="16">
        <v>42849</v>
      </c>
      <c r="H47" s="7" t="s">
        <v>147</v>
      </c>
      <c r="I47" s="8" t="s">
        <v>70</v>
      </c>
      <c r="J47" s="6">
        <v>43214</v>
      </c>
      <c r="K47" s="6">
        <v>43214</v>
      </c>
      <c r="L47" t="s">
        <v>71</v>
      </c>
    </row>
    <row r="48" spans="1:12" ht="45">
      <c r="A48" s="2">
        <v>2018</v>
      </c>
      <c r="B48" s="3">
        <v>43101</v>
      </c>
      <c r="C48" s="3">
        <v>43189</v>
      </c>
      <c r="D48" s="4" t="s">
        <v>46</v>
      </c>
      <c r="E48" s="5" t="s">
        <v>148</v>
      </c>
      <c r="F48" s="16">
        <v>41739</v>
      </c>
      <c r="G48" s="16">
        <v>43086</v>
      </c>
      <c r="H48" s="7" t="s">
        <v>149</v>
      </c>
      <c r="I48" s="8" t="s">
        <v>70</v>
      </c>
      <c r="J48" s="6">
        <v>43214</v>
      </c>
      <c r="K48" s="6">
        <v>43214</v>
      </c>
      <c r="L48" t="s">
        <v>71</v>
      </c>
    </row>
    <row r="49" spans="1:12" ht="45">
      <c r="A49" s="2">
        <v>2018</v>
      </c>
      <c r="B49" s="3">
        <v>43101</v>
      </c>
      <c r="C49" s="3">
        <v>43189</v>
      </c>
      <c r="D49" s="4" t="s">
        <v>46</v>
      </c>
      <c r="E49" s="5" t="s">
        <v>150</v>
      </c>
      <c r="F49" s="16">
        <v>41829</v>
      </c>
      <c r="G49" s="16">
        <v>42979</v>
      </c>
      <c r="H49" s="7" t="s">
        <v>151</v>
      </c>
      <c r="I49" s="8" t="s">
        <v>70</v>
      </c>
      <c r="J49" s="6">
        <v>43214</v>
      </c>
      <c r="K49" s="6">
        <v>43214</v>
      </c>
      <c r="L49" t="s">
        <v>71</v>
      </c>
    </row>
    <row r="50" spans="1:12" ht="45">
      <c r="A50" s="2">
        <v>2018</v>
      </c>
      <c r="B50" s="3">
        <v>43101</v>
      </c>
      <c r="C50" s="3">
        <v>43189</v>
      </c>
      <c r="D50" s="4" t="s">
        <v>44</v>
      </c>
      <c r="E50" s="5" t="s">
        <v>152</v>
      </c>
      <c r="F50" s="16">
        <v>37733</v>
      </c>
      <c r="G50" s="16">
        <v>43041</v>
      </c>
      <c r="H50" s="7" t="s">
        <v>153</v>
      </c>
      <c r="I50" s="8" t="s">
        <v>70</v>
      </c>
      <c r="J50" s="6">
        <v>43214</v>
      </c>
      <c r="K50" s="6">
        <v>43214</v>
      </c>
      <c r="L50" t="s">
        <v>71</v>
      </c>
    </row>
    <row r="51" spans="1:12" ht="45">
      <c r="A51" s="2">
        <v>2018</v>
      </c>
      <c r="B51" s="3">
        <v>43101</v>
      </c>
      <c r="C51" s="3">
        <v>43189</v>
      </c>
      <c r="D51" s="4" t="s">
        <v>46</v>
      </c>
      <c r="E51" s="5" t="s">
        <v>154</v>
      </c>
      <c r="F51" s="16">
        <v>39450</v>
      </c>
      <c r="G51" s="16">
        <v>43193</v>
      </c>
      <c r="H51" s="7" t="s">
        <v>155</v>
      </c>
      <c r="I51" s="8" t="s">
        <v>70</v>
      </c>
      <c r="J51" s="6">
        <v>43214</v>
      </c>
      <c r="K51" s="6">
        <v>43214</v>
      </c>
      <c r="L51" t="s">
        <v>71</v>
      </c>
    </row>
    <row r="52" spans="1:12" ht="45">
      <c r="A52" s="2">
        <v>2018</v>
      </c>
      <c r="B52" s="3">
        <v>43101</v>
      </c>
      <c r="C52" s="3">
        <v>43189</v>
      </c>
      <c r="D52" s="4" t="s">
        <v>46</v>
      </c>
      <c r="E52" s="5" t="s">
        <v>156</v>
      </c>
      <c r="F52" s="16">
        <v>42284</v>
      </c>
      <c r="G52" s="16">
        <v>42284</v>
      </c>
      <c r="H52" s="17" t="s">
        <v>157</v>
      </c>
      <c r="I52" s="8" t="s">
        <v>70</v>
      </c>
      <c r="J52" s="6">
        <v>43214</v>
      </c>
      <c r="K52" s="6">
        <v>43214</v>
      </c>
      <c r="L52" t="s">
        <v>71</v>
      </c>
    </row>
    <row r="53" spans="1:12" ht="45">
      <c r="A53" s="2">
        <v>2018</v>
      </c>
      <c r="B53" s="3">
        <v>43101</v>
      </c>
      <c r="C53" s="3">
        <v>43189</v>
      </c>
      <c r="D53" s="4" t="s">
        <v>46</v>
      </c>
      <c r="E53" s="5" t="s">
        <v>158</v>
      </c>
      <c r="F53" s="16">
        <v>42284</v>
      </c>
      <c r="G53" s="16">
        <v>43157</v>
      </c>
      <c r="H53" s="7" t="s">
        <v>159</v>
      </c>
      <c r="I53" s="8" t="s">
        <v>70</v>
      </c>
      <c r="J53" s="6">
        <v>43214</v>
      </c>
      <c r="K53" s="6">
        <v>43214</v>
      </c>
      <c r="L53" t="s">
        <v>71</v>
      </c>
    </row>
    <row r="54" spans="1:12" ht="45">
      <c r="A54" s="2">
        <v>2018</v>
      </c>
      <c r="B54" s="3">
        <v>43101</v>
      </c>
      <c r="C54" s="3">
        <v>43189</v>
      </c>
      <c r="D54" s="4" t="s">
        <v>46</v>
      </c>
      <c r="E54" s="5" t="s">
        <v>160</v>
      </c>
      <c r="F54" s="16">
        <v>40431</v>
      </c>
      <c r="G54" s="16">
        <v>43038</v>
      </c>
      <c r="H54" s="7" t="s">
        <v>161</v>
      </c>
      <c r="I54" s="8" t="s">
        <v>70</v>
      </c>
      <c r="J54" s="6">
        <v>43214</v>
      </c>
      <c r="K54" s="6">
        <v>43214</v>
      </c>
      <c r="L54" t="s">
        <v>71</v>
      </c>
    </row>
    <row r="55" spans="1:12" ht="45">
      <c r="A55" s="2">
        <v>2018</v>
      </c>
      <c r="B55" s="3">
        <v>43101</v>
      </c>
      <c r="C55" s="3">
        <v>43189</v>
      </c>
      <c r="D55" s="4" t="s">
        <v>46</v>
      </c>
      <c r="E55" s="5" t="s">
        <v>162</v>
      </c>
      <c r="F55" s="16">
        <v>42979</v>
      </c>
      <c r="G55" s="16">
        <v>42979</v>
      </c>
      <c r="H55" s="7" t="s">
        <v>163</v>
      </c>
      <c r="I55" s="8" t="s">
        <v>70</v>
      </c>
      <c r="J55" s="6">
        <v>43214</v>
      </c>
      <c r="K55" s="6">
        <v>43214</v>
      </c>
      <c r="L55" t="s">
        <v>71</v>
      </c>
    </row>
    <row r="56" spans="1:12" ht="45">
      <c r="A56" s="2">
        <v>2018</v>
      </c>
      <c r="B56" s="3">
        <v>43101</v>
      </c>
      <c r="C56" s="3">
        <v>43189</v>
      </c>
      <c r="D56" s="4" t="s">
        <v>46</v>
      </c>
      <c r="E56" s="5" t="s">
        <v>164</v>
      </c>
      <c r="F56" s="16">
        <v>42979</v>
      </c>
      <c r="G56" s="16">
        <v>42979</v>
      </c>
      <c r="H56" s="7" t="s">
        <v>165</v>
      </c>
      <c r="I56" s="8" t="s">
        <v>70</v>
      </c>
      <c r="J56" s="6">
        <v>43214</v>
      </c>
      <c r="K56" s="6">
        <v>43214</v>
      </c>
      <c r="L56" t="s">
        <v>71</v>
      </c>
    </row>
    <row r="57" spans="1:12" ht="45">
      <c r="A57" s="2">
        <v>2018</v>
      </c>
      <c r="B57" s="3">
        <v>43101</v>
      </c>
      <c r="C57" s="3">
        <v>43189</v>
      </c>
      <c r="D57" s="4" t="s">
        <v>46</v>
      </c>
      <c r="E57" s="5" t="s">
        <v>166</v>
      </c>
      <c r="F57" s="16">
        <v>42979</v>
      </c>
      <c r="G57" s="16">
        <v>42979</v>
      </c>
      <c r="H57" s="7" t="s">
        <v>167</v>
      </c>
      <c r="I57" s="8" t="s">
        <v>70</v>
      </c>
      <c r="J57" s="6">
        <v>43214</v>
      </c>
      <c r="K57" s="6">
        <v>43214</v>
      </c>
      <c r="L57" t="s">
        <v>71</v>
      </c>
    </row>
    <row r="58" spans="1:12" ht="45">
      <c r="A58" s="2">
        <v>2018</v>
      </c>
      <c r="B58" s="3">
        <v>43101</v>
      </c>
      <c r="C58" s="3">
        <v>43189</v>
      </c>
      <c r="D58" s="4" t="s">
        <v>46</v>
      </c>
      <c r="E58" s="5" t="s">
        <v>168</v>
      </c>
      <c r="F58" s="16">
        <v>42979</v>
      </c>
      <c r="G58" s="16">
        <v>42979</v>
      </c>
      <c r="H58" s="7" t="s">
        <v>169</v>
      </c>
      <c r="I58" s="8" t="s">
        <v>70</v>
      </c>
      <c r="J58" s="6">
        <v>43214</v>
      </c>
      <c r="K58" s="6">
        <v>43214</v>
      </c>
      <c r="L58" t="s">
        <v>71</v>
      </c>
    </row>
    <row r="59" spans="1:12" ht="45">
      <c r="A59" s="2">
        <v>2018</v>
      </c>
      <c r="B59" s="3">
        <v>43101</v>
      </c>
      <c r="C59" s="3">
        <v>43189</v>
      </c>
      <c r="D59" s="4" t="s">
        <v>48</v>
      </c>
      <c r="E59" s="5" t="s">
        <v>170</v>
      </c>
      <c r="F59" s="16">
        <v>11953</v>
      </c>
      <c r="G59" s="16">
        <v>42817</v>
      </c>
      <c r="H59" s="7" t="s">
        <v>171</v>
      </c>
      <c r="I59" s="8" t="s">
        <v>70</v>
      </c>
      <c r="J59" s="6">
        <v>43214</v>
      </c>
      <c r="K59" s="6">
        <v>43214</v>
      </c>
      <c r="L59" t="s">
        <v>71</v>
      </c>
    </row>
    <row r="60" spans="1:12" ht="45">
      <c r="A60" s="2">
        <v>2018</v>
      </c>
      <c r="B60" s="3">
        <v>43101</v>
      </c>
      <c r="C60" s="3">
        <v>43189</v>
      </c>
      <c r="D60" s="4" t="s">
        <v>48</v>
      </c>
      <c r="E60" s="5" t="s">
        <v>172</v>
      </c>
      <c r="F60" s="16">
        <v>10374</v>
      </c>
      <c r="G60" s="16">
        <v>43032</v>
      </c>
      <c r="H60" s="7" t="s">
        <v>173</v>
      </c>
      <c r="I60" s="8" t="s">
        <v>70</v>
      </c>
      <c r="J60" s="6">
        <v>43214</v>
      </c>
      <c r="K60" s="6">
        <v>43214</v>
      </c>
      <c r="L60" t="s">
        <v>71</v>
      </c>
    </row>
    <row r="61" spans="1:12" ht="45">
      <c r="A61" s="2">
        <v>2018</v>
      </c>
      <c r="B61" s="3">
        <v>43101</v>
      </c>
      <c r="C61" s="3">
        <v>43189</v>
      </c>
      <c r="D61" s="4" t="s">
        <v>48</v>
      </c>
      <c r="E61" s="9" t="s">
        <v>174</v>
      </c>
      <c r="F61" s="16">
        <v>40176</v>
      </c>
      <c r="G61" s="16">
        <v>43100</v>
      </c>
      <c r="H61" s="7" t="s">
        <v>336</v>
      </c>
      <c r="I61" s="8" t="s">
        <v>70</v>
      </c>
      <c r="J61" s="6">
        <v>43214</v>
      </c>
      <c r="K61" s="6">
        <v>43214</v>
      </c>
      <c r="L61" t="s">
        <v>71</v>
      </c>
    </row>
    <row r="62" spans="1:12" ht="45">
      <c r="A62" s="2">
        <v>2018</v>
      </c>
      <c r="B62" s="3">
        <v>43101</v>
      </c>
      <c r="C62" s="3">
        <v>43189</v>
      </c>
      <c r="D62" s="4" t="s">
        <v>48</v>
      </c>
      <c r="E62" s="9" t="s">
        <v>174</v>
      </c>
      <c r="F62" s="19"/>
      <c r="G62" s="16">
        <v>43100</v>
      </c>
      <c r="H62" s="7" t="s">
        <v>337</v>
      </c>
      <c r="I62" s="8" t="s">
        <v>70</v>
      </c>
      <c r="J62" s="6">
        <v>43214</v>
      </c>
      <c r="K62" s="6">
        <v>43214</v>
      </c>
      <c r="L62" t="s">
        <v>71</v>
      </c>
    </row>
    <row r="63" spans="1:12" ht="45">
      <c r="A63" s="2">
        <v>2018</v>
      </c>
      <c r="B63" s="3">
        <v>43101</v>
      </c>
      <c r="C63" s="3">
        <v>43189</v>
      </c>
      <c r="D63" s="4" t="s">
        <v>48</v>
      </c>
      <c r="E63" s="9" t="s">
        <v>174</v>
      </c>
      <c r="F63" s="16">
        <v>40176</v>
      </c>
      <c r="G63" s="16">
        <v>43100</v>
      </c>
      <c r="H63" s="7" t="s">
        <v>338</v>
      </c>
      <c r="I63" s="8" t="s">
        <v>70</v>
      </c>
      <c r="J63" s="6">
        <v>43214</v>
      </c>
      <c r="K63" s="6">
        <v>43214</v>
      </c>
      <c r="L63" t="s">
        <v>71</v>
      </c>
    </row>
    <row r="64" spans="1:12" ht="45">
      <c r="A64" s="2">
        <v>2018</v>
      </c>
      <c r="B64" s="3">
        <v>43101</v>
      </c>
      <c r="C64" s="3">
        <v>43189</v>
      </c>
      <c r="D64" s="4" t="s">
        <v>48</v>
      </c>
      <c r="E64" s="9" t="s">
        <v>174</v>
      </c>
      <c r="F64" s="16">
        <v>40176</v>
      </c>
      <c r="G64" s="16">
        <v>43100</v>
      </c>
      <c r="H64" s="7" t="s">
        <v>339</v>
      </c>
      <c r="I64" s="8" t="s">
        <v>70</v>
      </c>
      <c r="J64" s="6">
        <v>43214</v>
      </c>
      <c r="K64" s="6">
        <v>43214</v>
      </c>
      <c r="L64" t="s">
        <v>71</v>
      </c>
    </row>
    <row r="65" spans="1:12" ht="45">
      <c r="A65" s="2">
        <v>2018</v>
      </c>
      <c r="B65" s="3">
        <v>43101</v>
      </c>
      <c r="C65" s="3">
        <v>43189</v>
      </c>
      <c r="D65" s="4" t="s">
        <v>48</v>
      </c>
      <c r="E65" s="9" t="s">
        <v>174</v>
      </c>
      <c r="F65" s="16">
        <v>40176</v>
      </c>
      <c r="G65" s="16">
        <v>43100</v>
      </c>
      <c r="H65" s="7" t="s">
        <v>340</v>
      </c>
      <c r="I65" s="8" t="s">
        <v>70</v>
      </c>
      <c r="J65" s="6">
        <v>43214</v>
      </c>
      <c r="K65" s="6">
        <v>43214</v>
      </c>
      <c r="L65" t="s">
        <v>71</v>
      </c>
    </row>
    <row r="66" spans="1:12" ht="45">
      <c r="A66" s="2">
        <v>2018</v>
      </c>
      <c r="B66" s="3">
        <v>43101</v>
      </c>
      <c r="C66" s="3">
        <v>43189</v>
      </c>
      <c r="D66" s="4" t="s">
        <v>48</v>
      </c>
      <c r="E66" s="5" t="s">
        <v>179</v>
      </c>
      <c r="F66" s="16">
        <v>37453</v>
      </c>
      <c r="G66" s="16">
        <v>43091</v>
      </c>
      <c r="H66" s="7" t="s">
        <v>180</v>
      </c>
      <c r="I66" s="8" t="s">
        <v>70</v>
      </c>
      <c r="J66" s="6">
        <v>43214</v>
      </c>
      <c r="K66" s="6">
        <v>43214</v>
      </c>
      <c r="L66" t="s">
        <v>71</v>
      </c>
    </row>
    <row r="67" spans="1:12" ht="45">
      <c r="A67" s="2">
        <v>2018</v>
      </c>
      <c r="B67" s="3">
        <v>43101</v>
      </c>
      <c r="C67" s="3">
        <v>43189</v>
      </c>
      <c r="D67" s="4" t="s">
        <v>48</v>
      </c>
      <c r="E67" s="5" t="s">
        <v>181</v>
      </c>
      <c r="F67" s="16">
        <v>11564</v>
      </c>
      <c r="G67" s="16">
        <v>41649</v>
      </c>
      <c r="H67" s="17" t="s">
        <v>182</v>
      </c>
      <c r="I67" s="8" t="s">
        <v>70</v>
      </c>
      <c r="J67" s="6">
        <v>43214</v>
      </c>
      <c r="K67" s="6">
        <v>43214</v>
      </c>
      <c r="L67" t="s">
        <v>71</v>
      </c>
    </row>
    <row r="68" spans="1:12" ht="45">
      <c r="A68" s="2">
        <v>2018</v>
      </c>
      <c r="B68" s="3">
        <v>43101</v>
      </c>
      <c r="C68" s="3">
        <v>43189</v>
      </c>
      <c r="D68" s="4" t="s">
        <v>48</v>
      </c>
      <c r="E68" s="5" t="s">
        <v>183</v>
      </c>
      <c r="F68" s="16">
        <v>41829</v>
      </c>
      <c r="G68" s="16">
        <v>41829</v>
      </c>
      <c r="H68" s="7" t="s">
        <v>184</v>
      </c>
      <c r="I68" s="8" t="s">
        <v>70</v>
      </c>
      <c r="J68" s="6">
        <v>43214</v>
      </c>
      <c r="K68" s="6">
        <v>43214</v>
      </c>
      <c r="L68" t="s">
        <v>71</v>
      </c>
    </row>
    <row r="69" spans="1:12" ht="45">
      <c r="A69" s="2">
        <v>2018</v>
      </c>
      <c r="B69" s="3">
        <v>43101</v>
      </c>
      <c r="C69" s="3">
        <v>43189</v>
      </c>
      <c r="D69" s="4" t="s">
        <v>48</v>
      </c>
      <c r="E69" s="5" t="s">
        <v>185</v>
      </c>
      <c r="F69" s="16">
        <v>40532</v>
      </c>
      <c r="G69" s="16">
        <v>42907</v>
      </c>
      <c r="H69" s="7" t="s">
        <v>186</v>
      </c>
      <c r="I69" s="8" t="s">
        <v>70</v>
      </c>
      <c r="J69" s="6">
        <v>43214</v>
      </c>
      <c r="K69" s="6">
        <v>43214</v>
      </c>
      <c r="L69" t="s">
        <v>71</v>
      </c>
    </row>
    <row r="70" spans="1:12" ht="60">
      <c r="A70" s="2">
        <v>2018</v>
      </c>
      <c r="B70" s="3">
        <v>43101</v>
      </c>
      <c r="C70" s="3">
        <v>43189</v>
      </c>
      <c r="D70" s="4" t="s">
        <v>49</v>
      </c>
      <c r="E70" s="5" t="s">
        <v>187</v>
      </c>
      <c r="F70" s="16">
        <v>40872</v>
      </c>
      <c r="G70" s="16">
        <v>40872</v>
      </c>
      <c r="H70" s="17" t="s">
        <v>188</v>
      </c>
      <c r="I70" s="8" t="s">
        <v>70</v>
      </c>
      <c r="J70" s="6">
        <v>43214</v>
      </c>
      <c r="K70" s="6">
        <v>43214</v>
      </c>
      <c r="L70" t="s">
        <v>71</v>
      </c>
    </row>
    <row r="71" spans="1:12" ht="45">
      <c r="A71" s="2">
        <v>2018</v>
      </c>
      <c r="B71" s="3">
        <v>43101</v>
      </c>
      <c r="C71" s="3">
        <v>43189</v>
      </c>
      <c r="D71" s="4" t="s">
        <v>49</v>
      </c>
      <c r="E71" s="5" t="s">
        <v>189</v>
      </c>
      <c r="F71" s="16">
        <v>40245</v>
      </c>
      <c r="G71" s="16">
        <v>40245</v>
      </c>
      <c r="H71" s="17" t="s">
        <v>190</v>
      </c>
      <c r="I71" s="8" t="s">
        <v>70</v>
      </c>
      <c r="J71" s="6">
        <v>43214</v>
      </c>
      <c r="K71" s="6">
        <v>43214</v>
      </c>
      <c r="L71" t="s">
        <v>71</v>
      </c>
    </row>
    <row r="72" spans="1:12" ht="45">
      <c r="A72" s="2">
        <v>2018</v>
      </c>
      <c r="B72" s="3">
        <v>43101</v>
      </c>
      <c r="C72" s="3">
        <v>43189</v>
      </c>
      <c r="D72" s="4" t="s">
        <v>49</v>
      </c>
      <c r="E72" s="10" t="s">
        <v>191</v>
      </c>
      <c r="F72" s="16">
        <v>36888</v>
      </c>
      <c r="G72" s="16">
        <v>43182</v>
      </c>
      <c r="H72" s="17" t="s">
        <v>192</v>
      </c>
      <c r="I72" s="8" t="s">
        <v>70</v>
      </c>
      <c r="J72" s="6">
        <v>43214</v>
      </c>
      <c r="K72" s="6">
        <v>43214</v>
      </c>
      <c r="L72" t="s">
        <v>71</v>
      </c>
    </row>
    <row r="73" spans="1:12" ht="45">
      <c r="A73" s="2">
        <v>2018</v>
      </c>
      <c r="B73" s="3">
        <v>43101</v>
      </c>
      <c r="C73" s="3">
        <v>43189</v>
      </c>
      <c r="D73" s="4" t="s">
        <v>49</v>
      </c>
      <c r="E73" s="5" t="s">
        <v>193</v>
      </c>
      <c r="F73" s="16">
        <v>36426</v>
      </c>
      <c r="G73" s="16">
        <v>39371</v>
      </c>
      <c r="H73" s="17" t="s">
        <v>194</v>
      </c>
      <c r="I73" s="8" t="s">
        <v>70</v>
      </c>
      <c r="J73" s="6">
        <v>43214</v>
      </c>
      <c r="K73" s="6">
        <v>43214</v>
      </c>
      <c r="L73" t="s">
        <v>71</v>
      </c>
    </row>
    <row r="74" spans="1:12" ht="90">
      <c r="A74" s="2">
        <v>2018</v>
      </c>
      <c r="B74" s="3">
        <v>43101</v>
      </c>
      <c r="C74" s="3">
        <v>43189</v>
      </c>
      <c r="D74" s="4" t="s">
        <v>51</v>
      </c>
      <c r="E74" s="5" t="s">
        <v>195</v>
      </c>
      <c r="F74" s="16">
        <v>41894</v>
      </c>
      <c r="G74" s="16">
        <v>41894</v>
      </c>
      <c r="H74" s="17" t="s">
        <v>196</v>
      </c>
      <c r="I74" s="8" t="s">
        <v>70</v>
      </c>
      <c r="J74" s="6">
        <v>43214</v>
      </c>
      <c r="K74" s="6">
        <v>43214</v>
      </c>
      <c r="L74" t="s">
        <v>71</v>
      </c>
    </row>
    <row r="75" spans="1:12" ht="45">
      <c r="A75" s="2">
        <v>2018</v>
      </c>
      <c r="B75" s="3">
        <v>43101</v>
      </c>
      <c r="C75" s="3">
        <v>43189</v>
      </c>
      <c r="D75" s="4" t="s">
        <v>52</v>
      </c>
      <c r="E75" s="5" t="s">
        <v>197</v>
      </c>
      <c r="F75" s="16">
        <v>41508</v>
      </c>
      <c r="G75" s="16">
        <v>41508</v>
      </c>
      <c r="H75" s="17" t="s">
        <v>198</v>
      </c>
      <c r="I75" s="8" t="s">
        <v>70</v>
      </c>
      <c r="J75" s="6">
        <v>43214</v>
      </c>
      <c r="K75" s="6">
        <v>43214</v>
      </c>
      <c r="L75" t="s">
        <v>71</v>
      </c>
    </row>
    <row r="76" spans="1:12" ht="45">
      <c r="A76" s="2">
        <v>2018</v>
      </c>
      <c r="B76" s="3">
        <v>43101</v>
      </c>
      <c r="C76" s="3">
        <v>43189</v>
      </c>
      <c r="D76" s="4" t="s">
        <v>59</v>
      </c>
      <c r="E76" s="5" t="s">
        <v>199</v>
      </c>
      <c r="F76" s="16">
        <v>40112</v>
      </c>
      <c r="G76" s="16">
        <v>41600</v>
      </c>
      <c r="H76" s="17" t="s">
        <v>200</v>
      </c>
      <c r="I76" s="8" t="s">
        <v>70</v>
      </c>
      <c r="J76" s="6">
        <v>43214</v>
      </c>
      <c r="K76" s="6">
        <v>43214</v>
      </c>
      <c r="L76" t="s">
        <v>71</v>
      </c>
    </row>
    <row r="77" spans="1:12" ht="105">
      <c r="A77" s="2">
        <v>2018</v>
      </c>
      <c r="B77" s="3">
        <v>43101</v>
      </c>
      <c r="C77" s="3">
        <v>43189</v>
      </c>
      <c r="D77" s="4" t="s">
        <v>59</v>
      </c>
      <c r="E77" s="5" t="s">
        <v>201</v>
      </c>
      <c r="F77" s="16">
        <v>42208</v>
      </c>
      <c r="G77" s="16">
        <v>42208</v>
      </c>
      <c r="H77" s="17" t="s">
        <v>202</v>
      </c>
      <c r="I77" s="8" t="s">
        <v>70</v>
      </c>
      <c r="J77" s="6">
        <v>43214</v>
      </c>
      <c r="K77" s="6">
        <v>43214</v>
      </c>
      <c r="L77" t="s">
        <v>71</v>
      </c>
    </row>
    <row r="78" spans="1:12" ht="90">
      <c r="A78" s="2">
        <v>2018</v>
      </c>
      <c r="B78" s="3">
        <v>43101</v>
      </c>
      <c r="C78" s="3">
        <v>43189</v>
      </c>
      <c r="D78" s="4" t="s">
        <v>59</v>
      </c>
      <c r="E78" s="5" t="s">
        <v>203</v>
      </c>
      <c r="F78" s="16">
        <v>42475</v>
      </c>
      <c r="G78" s="16">
        <v>42851</v>
      </c>
      <c r="H78" s="7" t="s">
        <v>204</v>
      </c>
      <c r="I78" s="8" t="s">
        <v>70</v>
      </c>
      <c r="J78" s="6">
        <v>43214</v>
      </c>
      <c r="K78" s="6">
        <v>43214</v>
      </c>
      <c r="L78" t="s">
        <v>71</v>
      </c>
    </row>
    <row r="79" spans="1:12" ht="195">
      <c r="A79" s="2">
        <v>2018</v>
      </c>
      <c r="B79" s="3">
        <v>43101</v>
      </c>
      <c r="C79" s="3">
        <v>43189</v>
      </c>
      <c r="D79" s="4" t="s">
        <v>59</v>
      </c>
      <c r="E79" s="5" t="s">
        <v>205</v>
      </c>
      <c r="F79" s="16">
        <v>43168</v>
      </c>
      <c r="G79" s="16">
        <v>43168</v>
      </c>
      <c r="H79" s="7" t="s">
        <v>206</v>
      </c>
      <c r="I79" s="8" t="s">
        <v>70</v>
      </c>
      <c r="J79" s="6">
        <v>43214</v>
      </c>
      <c r="K79" s="6">
        <v>43214</v>
      </c>
      <c r="L79" t="s">
        <v>71</v>
      </c>
    </row>
    <row r="80" spans="1:12" ht="180">
      <c r="A80" s="2">
        <v>2018</v>
      </c>
      <c r="B80" s="3">
        <v>43101</v>
      </c>
      <c r="C80" s="3">
        <v>43189</v>
      </c>
      <c r="D80" s="4" t="s">
        <v>59</v>
      </c>
      <c r="E80" s="5" t="s">
        <v>207</v>
      </c>
      <c r="F80" s="16">
        <v>43168</v>
      </c>
      <c r="G80" s="16">
        <v>43168</v>
      </c>
      <c r="H80" s="7" t="s">
        <v>208</v>
      </c>
      <c r="I80" s="8" t="s">
        <v>70</v>
      </c>
      <c r="J80" s="6">
        <v>43214</v>
      </c>
      <c r="K80" s="6">
        <v>43214</v>
      </c>
      <c r="L80" t="s">
        <v>71</v>
      </c>
    </row>
    <row r="81" spans="1:12" ht="90">
      <c r="A81" s="2">
        <v>2018</v>
      </c>
      <c r="B81" s="3">
        <v>43101</v>
      </c>
      <c r="C81" s="3">
        <v>43189</v>
      </c>
      <c r="D81" s="4" t="s">
        <v>59</v>
      </c>
      <c r="E81" s="5" t="s">
        <v>209</v>
      </c>
      <c r="F81" s="16">
        <v>42219</v>
      </c>
      <c r="G81" s="16">
        <v>43049</v>
      </c>
      <c r="H81" s="7" t="s">
        <v>210</v>
      </c>
      <c r="I81" s="8" t="s">
        <v>70</v>
      </c>
      <c r="J81" s="6">
        <v>43214</v>
      </c>
      <c r="K81" s="6">
        <v>43214</v>
      </c>
      <c r="L81" t="s">
        <v>71</v>
      </c>
    </row>
    <row r="82" spans="1:12" ht="105">
      <c r="A82" s="2">
        <v>2018</v>
      </c>
      <c r="B82" s="3">
        <v>43101</v>
      </c>
      <c r="C82" s="3">
        <v>43189</v>
      </c>
      <c r="D82" s="4" t="s">
        <v>59</v>
      </c>
      <c r="E82" s="5" t="s">
        <v>211</v>
      </c>
      <c r="F82" s="16">
        <v>43089</v>
      </c>
      <c r="G82" s="16">
        <v>43089</v>
      </c>
      <c r="H82" s="7" t="s">
        <v>212</v>
      </c>
      <c r="I82" s="8" t="s">
        <v>70</v>
      </c>
      <c r="J82" s="6">
        <v>43214</v>
      </c>
      <c r="K82" s="6">
        <v>43214</v>
      </c>
      <c r="L82" t="s">
        <v>71</v>
      </c>
    </row>
    <row r="83" spans="1:12" ht="90">
      <c r="A83" s="2">
        <v>2018</v>
      </c>
      <c r="B83" s="3">
        <v>43101</v>
      </c>
      <c r="C83" s="3">
        <v>43189</v>
      </c>
      <c r="D83" s="4" t="s">
        <v>59</v>
      </c>
      <c r="E83" s="5" t="s">
        <v>213</v>
      </c>
      <c r="F83" s="16">
        <v>42726</v>
      </c>
      <c r="G83" s="16">
        <v>42726</v>
      </c>
      <c r="H83" s="17" t="s">
        <v>214</v>
      </c>
      <c r="I83" s="8" t="s">
        <v>70</v>
      </c>
      <c r="J83" s="6">
        <v>43214</v>
      </c>
      <c r="K83" s="6">
        <v>43214</v>
      </c>
      <c r="L83" t="s">
        <v>71</v>
      </c>
    </row>
    <row r="84" spans="1:12" ht="75">
      <c r="A84" s="2">
        <v>2018</v>
      </c>
      <c r="B84" s="3">
        <v>43101</v>
      </c>
      <c r="C84" s="3">
        <v>43189</v>
      </c>
      <c r="D84" s="4" t="s">
        <v>59</v>
      </c>
      <c r="E84" s="5" t="s">
        <v>215</v>
      </c>
      <c r="F84" s="16">
        <v>42003</v>
      </c>
      <c r="G84" s="16">
        <v>42597</v>
      </c>
      <c r="H84" s="17" t="s">
        <v>216</v>
      </c>
      <c r="I84" s="8" t="s">
        <v>70</v>
      </c>
      <c r="J84" s="6">
        <v>43214</v>
      </c>
      <c r="K84" s="6">
        <v>43214</v>
      </c>
      <c r="L84" t="s">
        <v>71</v>
      </c>
    </row>
    <row r="85" spans="1:12" ht="75">
      <c r="A85" s="2">
        <v>2018</v>
      </c>
      <c r="B85" s="3">
        <v>43101</v>
      </c>
      <c r="C85" s="3">
        <v>43189</v>
      </c>
      <c r="D85" s="4" t="s">
        <v>59</v>
      </c>
      <c r="E85" s="5" t="s">
        <v>217</v>
      </c>
      <c r="F85" s="16">
        <v>37518</v>
      </c>
      <c r="G85" s="16">
        <v>37518</v>
      </c>
      <c r="H85" s="17" t="s">
        <v>313</v>
      </c>
      <c r="I85" s="8" t="s">
        <v>70</v>
      </c>
      <c r="J85" s="6">
        <v>43214</v>
      </c>
      <c r="K85" s="6">
        <v>43214</v>
      </c>
      <c r="L85" t="s">
        <v>71</v>
      </c>
    </row>
    <row r="86" spans="1:12" ht="90">
      <c r="A86" s="2">
        <v>2018</v>
      </c>
      <c r="B86" s="3">
        <v>43101</v>
      </c>
      <c r="C86" s="3">
        <v>43189</v>
      </c>
      <c r="D86" s="4" t="s">
        <v>59</v>
      </c>
      <c r="E86" s="5" t="s">
        <v>218</v>
      </c>
      <c r="F86" s="16">
        <v>42885</v>
      </c>
      <c r="G86" s="16">
        <v>42885</v>
      </c>
      <c r="H86" s="7" t="s">
        <v>219</v>
      </c>
      <c r="I86" s="8" t="s">
        <v>70</v>
      </c>
      <c r="J86" s="6">
        <v>43214</v>
      </c>
      <c r="K86" s="6">
        <v>43214</v>
      </c>
      <c r="L86" t="s">
        <v>71</v>
      </c>
    </row>
    <row r="87" spans="1:12" ht="60">
      <c r="A87" s="2">
        <v>2018</v>
      </c>
      <c r="B87" s="3">
        <v>43101</v>
      </c>
      <c r="C87" s="3">
        <v>43189</v>
      </c>
      <c r="D87" s="4" t="s">
        <v>59</v>
      </c>
      <c r="E87" s="5" t="s">
        <v>220</v>
      </c>
      <c r="F87" s="16">
        <v>42683</v>
      </c>
      <c r="G87" s="16">
        <v>42683</v>
      </c>
      <c r="H87" s="17" t="s">
        <v>221</v>
      </c>
      <c r="I87" s="8" t="s">
        <v>70</v>
      </c>
      <c r="J87" s="6">
        <v>43214</v>
      </c>
      <c r="K87" s="6">
        <v>43214</v>
      </c>
      <c r="L87" t="s">
        <v>71</v>
      </c>
    </row>
    <row r="88" spans="1:12" ht="135">
      <c r="A88" s="2">
        <v>2018</v>
      </c>
      <c r="B88" s="3">
        <v>43101</v>
      </c>
      <c r="C88" s="3">
        <v>43189</v>
      </c>
      <c r="D88" s="4" t="s">
        <v>59</v>
      </c>
      <c r="E88" s="5" t="s">
        <v>222</v>
      </c>
      <c r="F88" s="16">
        <v>42874</v>
      </c>
      <c r="G88" s="16">
        <v>42874</v>
      </c>
      <c r="H88" s="7" t="s">
        <v>223</v>
      </c>
      <c r="I88" s="8" t="s">
        <v>70</v>
      </c>
      <c r="J88" s="6">
        <v>43214</v>
      </c>
      <c r="K88" s="6">
        <v>43214</v>
      </c>
      <c r="L88" t="s">
        <v>71</v>
      </c>
    </row>
    <row r="89" spans="1:12" ht="45">
      <c r="A89" s="2">
        <v>2018</v>
      </c>
      <c r="B89" s="3">
        <v>43101</v>
      </c>
      <c r="C89" s="3">
        <v>43189</v>
      </c>
      <c r="D89" s="4" t="s">
        <v>59</v>
      </c>
      <c r="E89" s="5" t="s">
        <v>224</v>
      </c>
      <c r="F89" s="16">
        <v>42879</v>
      </c>
      <c r="G89" s="16">
        <v>43103</v>
      </c>
      <c r="H89" s="7" t="s">
        <v>225</v>
      </c>
      <c r="I89" s="8" t="s">
        <v>70</v>
      </c>
      <c r="J89" s="6">
        <v>43214</v>
      </c>
      <c r="K89" s="6">
        <v>43214</v>
      </c>
      <c r="L89" t="s">
        <v>71</v>
      </c>
    </row>
    <row r="90" spans="1:12" ht="210">
      <c r="A90" s="2">
        <v>2018</v>
      </c>
      <c r="B90" s="3">
        <v>43101</v>
      </c>
      <c r="C90" s="3">
        <v>43189</v>
      </c>
      <c r="D90" s="4" t="s">
        <v>59</v>
      </c>
      <c r="E90" s="9" t="s">
        <v>226</v>
      </c>
      <c r="F90" s="16">
        <v>42494</v>
      </c>
      <c r="G90" s="16">
        <v>43097</v>
      </c>
      <c r="H90" s="7" t="s">
        <v>227</v>
      </c>
      <c r="I90" s="8" t="s">
        <v>70</v>
      </c>
      <c r="J90" s="6">
        <v>43214</v>
      </c>
      <c r="K90" s="6">
        <v>43214</v>
      </c>
      <c r="L90" t="s">
        <v>71</v>
      </c>
    </row>
    <row r="91" spans="1:12" ht="75">
      <c r="A91" s="2">
        <v>2018</v>
      </c>
      <c r="B91" s="3">
        <v>43101</v>
      </c>
      <c r="C91" s="3">
        <v>43189</v>
      </c>
      <c r="D91" s="4" t="s">
        <v>59</v>
      </c>
      <c r="E91" s="5" t="s">
        <v>228</v>
      </c>
      <c r="F91" s="16">
        <v>42004</v>
      </c>
      <c r="G91" s="16">
        <v>42572</v>
      </c>
      <c r="H91" s="17" t="s">
        <v>229</v>
      </c>
      <c r="I91" s="8" t="s">
        <v>70</v>
      </c>
      <c r="J91" s="6">
        <v>43214</v>
      </c>
      <c r="K91" s="6">
        <v>43214</v>
      </c>
      <c r="L91" t="s">
        <v>71</v>
      </c>
    </row>
    <row r="92" spans="1:12" ht="45">
      <c r="A92" s="2">
        <v>2018</v>
      </c>
      <c r="B92" s="3">
        <v>43101</v>
      </c>
      <c r="C92" s="3">
        <v>43189</v>
      </c>
      <c r="D92" s="4" t="s">
        <v>59</v>
      </c>
      <c r="E92" s="9" t="s">
        <v>230</v>
      </c>
      <c r="F92" s="16">
        <v>43108</v>
      </c>
      <c r="G92" s="16">
        <v>43108</v>
      </c>
      <c r="H92" s="7" t="s">
        <v>231</v>
      </c>
      <c r="I92" s="8" t="s">
        <v>70</v>
      </c>
      <c r="J92" s="6">
        <v>43214</v>
      </c>
      <c r="K92" s="6">
        <v>43214</v>
      </c>
      <c r="L92" t="s">
        <v>71</v>
      </c>
    </row>
    <row r="93" spans="1:12" ht="45">
      <c r="A93" s="2">
        <v>2018</v>
      </c>
      <c r="B93" s="3">
        <v>43101</v>
      </c>
      <c r="C93" s="3">
        <v>43189</v>
      </c>
      <c r="D93" s="4" t="s">
        <v>59</v>
      </c>
      <c r="E93" s="9" t="s">
        <v>232</v>
      </c>
      <c r="F93" s="16">
        <v>43108</v>
      </c>
      <c r="G93" s="16">
        <v>43108</v>
      </c>
      <c r="H93" s="7" t="s">
        <v>233</v>
      </c>
      <c r="I93" s="8" t="s">
        <v>70</v>
      </c>
      <c r="J93" s="6">
        <v>43214</v>
      </c>
      <c r="K93" s="6">
        <v>43214</v>
      </c>
      <c r="L93" t="s">
        <v>71</v>
      </c>
    </row>
    <row r="94" spans="1:12" ht="45">
      <c r="A94" s="2">
        <v>2018</v>
      </c>
      <c r="B94" s="3">
        <v>43101</v>
      </c>
      <c r="C94" s="3">
        <v>43189</v>
      </c>
      <c r="D94" s="4" t="s">
        <v>59</v>
      </c>
      <c r="E94" s="9" t="s">
        <v>234</v>
      </c>
      <c r="F94" s="16">
        <v>43108</v>
      </c>
      <c r="G94" s="16">
        <v>43108</v>
      </c>
      <c r="H94" s="7" t="s">
        <v>235</v>
      </c>
      <c r="I94" s="8" t="s">
        <v>70</v>
      </c>
      <c r="J94" s="6">
        <v>43214</v>
      </c>
      <c r="K94" s="6">
        <v>43214</v>
      </c>
      <c r="L94" t="s">
        <v>71</v>
      </c>
    </row>
    <row r="95" spans="1:12" ht="90">
      <c r="A95" s="2">
        <v>2018</v>
      </c>
      <c r="B95" s="3">
        <v>43101</v>
      </c>
      <c r="C95" s="3">
        <v>43189</v>
      </c>
      <c r="D95" s="4" t="s">
        <v>59</v>
      </c>
      <c r="E95" s="5" t="s">
        <v>236</v>
      </c>
      <c r="F95" s="16">
        <v>42571</v>
      </c>
      <c r="G95" s="16">
        <v>42571</v>
      </c>
      <c r="H95" s="7" t="s">
        <v>237</v>
      </c>
      <c r="I95" s="8" t="s">
        <v>70</v>
      </c>
      <c r="J95" s="6">
        <v>43214</v>
      </c>
      <c r="K95" s="6">
        <v>43214</v>
      </c>
      <c r="L95" t="s">
        <v>71</v>
      </c>
    </row>
    <row r="96" spans="1:12" ht="150">
      <c r="A96" s="2">
        <v>2018</v>
      </c>
      <c r="B96" s="3">
        <v>43101</v>
      </c>
      <c r="C96" s="3">
        <v>43189</v>
      </c>
      <c r="D96" s="4" t="s">
        <v>68</v>
      </c>
      <c r="E96" s="5" t="s">
        <v>238</v>
      </c>
      <c r="F96" s="16">
        <v>42312</v>
      </c>
      <c r="G96" s="16">
        <v>42312</v>
      </c>
      <c r="H96" s="7" t="s">
        <v>239</v>
      </c>
      <c r="I96" s="8" t="s">
        <v>70</v>
      </c>
      <c r="J96" s="6">
        <v>43214</v>
      </c>
      <c r="K96" s="6">
        <v>43214</v>
      </c>
      <c r="L96" t="s">
        <v>71</v>
      </c>
    </row>
    <row r="97" spans="1:12" ht="75">
      <c r="A97" s="2">
        <v>2018</v>
      </c>
      <c r="B97" s="3">
        <v>43101</v>
      </c>
      <c r="C97" s="3">
        <v>43189</v>
      </c>
      <c r="D97" s="4" t="s">
        <v>68</v>
      </c>
      <c r="E97" s="5" t="s">
        <v>240</v>
      </c>
      <c r="F97" s="16">
        <v>42317</v>
      </c>
      <c r="G97" s="16">
        <v>42317</v>
      </c>
      <c r="H97" s="7" t="s">
        <v>241</v>
      </c>
      <c r="I97" s="8" t="s">
        <v>70</v>
      </c>
      <c r="J97" s="6">
        <v>43214</v>
      </c>
      <c r="K97" s="6">
        <v>43214</v>
      </c>
      <c r="L97" t="s">
        <v>71</v>
      </c>
    </row>
    <row r="98" spans="1:12" ht="45">
      <c r="A98" s="2">
        <v>2018</v>
      </c>
      <c r="B98" s="3">
        <v>43101</v>
      </c>
      <c r="C98" s="3">
        <v>43189</v>
      </c>
      <c r="D98" s="4" t="s">
        <v>68</v>
      </c>
      <c r="E98" s="5" t="s">
        <v>242</v>
      </c>
      <c r="F98" s="16">
        <v>42753</v>
      </c>
      <c r="G98" s="16">
        <v>42753</v>
      </c>
      <c r="H98" s="7" t="s">
        <v>243</v>
      </c>
      <c r="I98" s="8" t="s">
        <v>70</v>
      </c>
      <c r="J98" s="6">
        <v>43214</v>
      </c>
      <c r="K98" s="6">
        <v>43214</v>
      </c>
      <c r="L98" t="s">
        <v>71</v>
      </c>
    </row>
    <row r="99" spans="1:12" ht="210">
      <c r="A99" s="2">
        <v>2018</v>
      </c>
      <c r="B99" s="3">
        <v>43101</v>
      </c>
      <c r="C99" s="3">
        <v>43189</v>
      </c>
      <c r="D99" s="4" t="s">
        <v>68</v>
      </c>
      <c r="E99" s="5" t="s">
        <v>244</v>
      </c>
      <c r="F99" s="16">
        <v>42529</v>
      </c>
      <c r="G99" s="16">
        <v>42529</v>
      </c>
      <c r="H99" s="17" t="s">
        <v>245</v>
      </c>
      <c r="I99" s="8" t="s">
        <v>70</v>
      </c>
      <c r="J99" s="6">
        <v>43214</v>
      </c>
      <c r="K99" s="6">
        <v>43214</v>
      </c>
      <c r="L99" t="s">
        <v>71</v>
      </c>
    </row>
    <row r="100" spans="1:12" ht="240">
      <c r="A100" s="2">
        <v>2018</v>
      </c>
      <c r="B100" s="3">
        <v>43101</v>
      </c>
      <c r="C100" s="3">
        <v>43189</v>
      </c>
      <c r="D100" s="4" t="s">
        <v>68</v>
      </c>
      <c r="E100" s="5" t="s">
        <v>246</v>
      </c>
      <c r="F100" s="16">
        <v>42704</v>
      </c>
      <c r="G100" s="16">
        <v>42704</v>
      </c>
      <c r="H100" s="17" t="s">
        <v>247</v>
      </c>
      <c r="I100" s="8" t="s">
        <v>70</v>
      </c>
      <c r="J100" s="6">
        <v>43214</v>
      </c>
      <c r="K100" s="6">
        <v>43214</v>
      </c>
      <c r="L100" t="s">
        <v>71</v>
      </c>
    </row>
    <row r="101" spans="1:12" ht="135">
      <c r="A101" s="2">
        <v>2018</v>
      </c>
      <c r="B101" s="3">
        <v>43101</v>
      </c>
      <c r="C101" s="3">
        <v>43189</v>
      </c>
      <c r="D101" s="4" t="s">
        <v>68</v>
      </c>
      <c r="E101" s="5" t="s">
        <v>248</v>
      </c>
      <c r="F101" s="16">
        <v>43048</v>
      </c>
      <c r="G101" s="16">
        <v>43048</v>
      </c>
      <c r="H101" s="7" t="s">
        <v>249</v>
      </c>
      <c r="I101" s="8" t="s">
        <v>70</v>
      </c>
      <c r="J101" s="6">
        <v>43214</v>
      </c>
      <c r="K101" s="6">
        <v>43214</v>
      </c>
      <c r="L101" t="s">
        <v>71</v>
      </c>
    </row>
    <row r="102" spans="1:12" ht="90">
      <c r="A102" s="2">
        <v>2018</v>
      </c>
      <c r="B102" s="3">
        <v>43101</v>
      </c>
      <c r="C102" s="3">
        <v>43189</v>
      </c>
      <c r="D102" s="4" t="s">
        <v>68</v>
      </c>
      <c r="E102" s="5" t="s">
        <v>250</v>
      </c>
      <c r="F102" s="16">
        <v>42794</v>
      </c>
      <c r="G102" s="16">
        <v>42794</v>
      </c>
      <c r="H102" s="7" t="s">
        <v>251</v>
      </c>
      <c r="I102" s="8" t="s">
        <v>70</v>
      </c>
      <c r="J102" s="6">
        <v>43214</v>
      </c>
      <c r="K102" s="6">
        <v>43214</v>
      </c>
      <c r="L102" t="s">
        <v>71</v>
      </c>
    </row>
    <row r="103" spans="1:12" ht="90">
      <c r="A103" s="2">
        <v>2018</v>
      </c>
      <c r="B103" s="3">
        <v>43101</v>
      </c>
      <c r="C103" s="3">
        <v>43189</v>
      </c>
      <c r="D103" s="4" t="s">
        <v>51</v>
      </c>
      <c r="E103" s="5" t="s">
        <v>252</v>
      </c>
      <c r="F103" s="16">
        <v>42895</v>
      </c>
      <c r="G103" s="16">
        <v>42895</v>
      </c>
      <c r="H103" s="7" t="s">
        <v>253</v>
      </c>
      <c r="I103" s="8" t="s">
        <v>70</v>
      </c>
      <c r="J103" s="6">
        <v>43214</v>
      </c>
      <c r="K103" s="6">
        <v>43214</v>
      </c>
      <c r="L103" t="s">
        <v>71</v>
      </c>
    </row>
    <row r="104" spans="1:12" ht="105">
      <c r="A104" s="2">
        <v>2018</v>
      </c>
      <c r="B104" s="3">
        <v>43101</v>
      </c>
      <c r="C104" s="3">
        <v>43189</v>
      </c>
      <c r="D104" s="4" t="s">
        <v>51</v>
      </c>
      <c r="E104" s="5" t="s">
        <v>254</v>
      </c>
      <c r="F104" s="16">
        <v>42895</v>
      </c>
      <c r="G104" s="16">
        <v>42895</v>
      </c>
      <c r="H104" s="7" t="s">
        <v>255</v>
      </c>
      <c r="I104" s="8" t="s">
        <v>70</v>
      </c>
      <c r="J104" s="6">
        <v>43214</v>
      </c>
      <c r="K104" s="6">
        <v>43214</v>
      </c>
      <c r="L104" t="s">
        <v>71</v>
      </c>
    </row>
    <row r="105" spans="1:12" ht="150">
      <c r="A105" s="2">
        <v>2018</v>
      </c>
      <c r="B105" s="3">
        <v>43101</v>
      </c>
      <c r="C105" s="3">
        <v>43189</v>
      </c>
      <c r="D105" s="4" t="s">
        <v>59</v>
      </c>
      <c r="E105" s="5" t="s">
        <v>256</v>
      </c>
      <c r="F105" s="16">
        <v>42898</v>
      </c>
      <c r="G105" s="16">
        <v>42898</v>
      </c>
      <c r="H105" s="7" t="s">
        <v>257</v>
      </c>
      <c r="I105" s="8" t="s">
        <v>70</v>
      </c>
      <c r="J105" s="6">
        <v>43214</v>
      </c>
      <c r="K105" s="6">
        <v>43214</v>
      </c>
      <c r="L105" t="s">
        <v>71</v>
      </c>
    </row>
    <row r="106" spans="1:12" ht="225">
      <c r="A106" s="2">
        <v>2018</v>
      </c>
      <c r="B106" s="3">
        <v>43101</v>
      </c>
      <c r="C106" s="3">
        <v>43189</v>
      </c>
      <c r="D106" s="4" t="s">
        <v>61</v>
      </c>
      <c r="E106" s="5" t="s">
        <v>258</v>
      </c>
      <c r="F106" s="16">
        <v>42230</v>
      </c>
      <c r="G106" s="16">
        <v>42500</v>
      </c>
      <c r="H106" s="17" t="s">
        <v>259</v>
      </c>
      <c r="I106" s="8" t="s">
        <v>70</v>
      </c>
      <c r="J106" s="6">
        <v>43214</v>
      </c>
      <c r="K106" s="6">
        <v>43214</v>
      </c>
      <c r="L106" t="s">
        <v>71</v>
      </c>
    </row>
    <row r="107" spans="1:12" ht="105">
      <c r="A107" s="2">
        <v>2018</v>
      </c>
      <c r="B107" s="3">
        <v>43101</v>
      </c>
      <c r="C107" s="3">
        <v>43189</v>
      </c>
      <c r="D107" s="4" t="s">
        <v>61</v>
      </c>
      <c r="E107" s="5" t="s">
        <v>260</v>
      </c>
      <c r="F107" s="16">
        <v>42017</v>
      </c>
      <c r="G107" s="16">
        <v>42382</v>
      </c>
      <c r="H107" s="7" t="s">
        <v>261</v>
      </c>
      <c r="I107" s="8" t="s">
        <v>70</v>
      </c>
      <c r="J107" s="6">
        <v>43214</v>
      </c>
      <c r="K107" s="6">
        <v>43214</v>
      </c>
      <c r="L107" t="s">
        <v>71</v>
      </c>
    </row>
    <row r="108" spans="1:12" ht="120">
      <c r="A108" s="2">
        <v>2018</v>
      </c>
      <c r="B108" s="3">
        <v>43101</v>
      </c>
      <c r="C108" s="3">
        <v>43189</v>
      </c>
      <c r="D108" s="4" t="s">
        <v>61</v>
      </c>
      <c r="E108" s="5" t="s">
        <v>262</v>
      </c>
      <c r="F108" s="16">
        <v>42402</v>
      </c>
      <c r="G108" s="16">
        <v>42402</v>
      </c>
      <c r="H108" s="17" t="s">
        <v>263</v>
      </c>
      <c r="I108" s="8" t="s">
        <v>70</v>
      </c>
      <c r="J108" s="6">
        <v>43214</v>
      </c>
      <c r="K108" s="6">
        <v>43214</v>
      </c>
      <c r="L108" t="s">
        <v>71</v>
      </c>
    </row>
    <row r="109" spans="1:12" ht="105">
      <c r="A109" s="2">
        <v>2018</v>
      </c>
      <c r="B109" s="3">
        <v>43101</v>
      </c>
      <c r="C109" s="3">
        <v>43189</v>
      </c>
      <c r="D109" s="4" t="s">
        <v>61</v>
      </c>
      <c r="E109" s="5" t="s">
        <v>264</v>
      </c>
      <c r="F109" s="16">
        <v>43153</v>
      </c>
      <c r="G109" s="16">
        <v>43153</v>
      </c>
      <c r="H109" s="7" t="s">
        <v>265</v>
      </c>
      <c r="I109" s="8" t="s">
        <v>70</v>
      </c>
      <c r="J109" s="6">
        <v>43214</v>
      </c>
      <c r="K109" s="6">
        <v>43214</v>
      </c>
      <c r="L109" t="s">
        <v>71</v>
      </c>
    </row>
    <row r="110" spans="1:12" ht="90">
      <c r="A110" s="2">
        <v>2018</v>
      </c>
      <c r="B110" s="3">
        <v>43101</v>
      </c>
      <c r="C110" s="3">
        <v>43189</v>
      </c>
      <c r="D110" s="4" t="s">
        <v>61</v>
      </c>
      <c r="E110" s="5" t="s">
        <v>266</v>
      </c>
      <c r="F110" s="16">
        <v>42451</v>
      </c>
      <c r="G110" s="16">
        <v>42451</v>
      </c>
      <c r="H110" s="17" t="s">
        <v>267</v>
      </c>
      <c r="I110" s="8" t="s">
        <v>70</v>
      </c>
      <c r="J110" s="6">
        <v>43214</v>
      </c>
      <c r="K110" s="6">
        <v>43214</v>
      </c>
      <c r="L110" t="s">
        <v>71</v>
      </c>
    </row>
    <row r="111" spans="1:12" ht="75">
      <c r="A111" s="2">
        <v>2018</v>
      </c>
      <c r="B111" s="3">
        <v>43101</v>
      </c>
      <c r="C111" s="3">
        <v>43189</v>
      </c>
      <c r="D111" s="4" t="s">
        <v>61</v>
      </c>
      <c r="E111" s="5" t="s">
        <v>268</v>
      </c>
      <c r="F111" s="16">
        <v>40434</v>
      </c>
      <c r="G111" s="16">
        <v>42662</v>
      </c>
      <c r="H111" s="17" t="s">
        <v>269</v>
      </c>
      <c r="I111" s="8" t="s">
        <v>70</v>
      </c>
      <c r="J111" s="6">
        <v>43214</v>
      </c>
      <c r="K111" s="6">
        <v>43214</v>
      </c>
      <c r="L111" t="s">
        <v>71</v>
      </c>
    </row>
    <row r="112" spans="1:12" ht="210">
      <c r="A112" s="2">
        <v>2018</v>
      </c>
      <c r="B112" s="3">
        <v>43101</v>
      </c>
      <c r="C112" s="3">
        <v>43189</v>
      </c>
      <c r="D112" s="4" t="s">
        <v>61</v>
      </c>
      <c r="E112" s="5" t="s">
        <v>270</v>
      </c>
      <c r="F112" s="16">
        <v>42906</v>
      </c>
      <c r="G112" s="16">
        <v>42906</v>
      </c>
      <c r="H112" s="7" t="s">
        <v>271</v>
      </c>
      <c r="I112" s="8" t="s">
        <v>70</v>
      </c>
      <c r="J112" s="6">
        <v>43214</v>
      </c>
      <c r="K112" s="6">
        <v>43214</v>
      </c>
      <c r="L112" t="s">
        <v>71</v>
      </c>
    </row>
    <row r="113" spans="1:12" ht="45">
      <c r="A113" s="2">
        <v>2018</v>
      </c>
      <c r="B113" s="3">
        <v>43101</v>
      </c>
      <c r="C113" s="3">
        <v>43189</v>
      </c>
      <c r="D113" s="4" t="s">
        <v>61</v>
      </c>
      <c r="E113" s="5" t="s">
        <v>272</v>
      </c>
      <c r="F113" s="28" t="s">
        <v>273</v>
      </c>
      <c r="G113" s="28" t="s">
        <v>273</v>
      </c>
      <c r="H113" s="7" t="s">
        <v>274</v>
      </c>
      <c r="I113" s="8" t="s">
        <v>70</v>
      </c>
      <c r="J113" s="6">
        <v>43214</v>
      </c>
      <c r="K113" s="6">
        <v>43214</v>
      </c>
      <c r="L113" t="s">
        <v>71</v>
      </c>
    </row>
    <row r="114" spans="1:12" ht="135">
      <c r="A114" s="2">
        <v>2018</v>
      </c>
      <c r="B114" s="3">
        <v>43101</v>
      </c>
      <c r="C114" s="3">
        <v>43189</v>
      </c>
      <c r="D114" s="4" t="s">
        <v>61</v>
      </c>
      <c r="E114" s="5" t="s">
        <v>275</v>
      </c>
      <c r="F114" s="16">
        <v>42550</v>
      </c>
      <c r="G114" s="16">
        <v>42887</v>
      </c>
      <c r="H114" s="7" t="s">
        <v>276</v>
      </c>
      <c r="I114" s="8" t="s">
        <v>70</v>
      </c>
      <c r="J114" s="6">
        <v>43214</v>
      </c>
      <c r="K114" s="6">
        <v>43214</v>
      </c>
      <c r="L114" t="s">
        <v>71</v>
      </c>
    </row>
    <row r="115" spans="1:12" ht="195">
      <c r="A115" s="2">
        <v>2018</v>
      </c>
      <c r="B115" s="3">
        <v>43101</v>
      </c>
      <c r="C115" s="3">
        <v>43189</v>
      </c>
      <c r="D115" s="4" t="s">
        <v>61</v>
      </c>
      <c r="E115" s="10" t="s">
        <v>277</v>
      </c>
      <c r="F115" s="16">
        <v>42704</v>
      </c>
      <c r="G115" s="16">
        <v>42704</v>
      </c>
      <c r="H115" s="17" t="s">
        <v>278</v>
      </c>
      <c r="I115" s="8" t="s">
        <v>70</v>
      </c>
      <c r="J115" s="6">
        <v>43214</v>
      </c>
      <c r="K115" s="6">
        <v>43214</v>
      </c>
      <c r="L115" t="s">
        <v>71</v>
      </c>
    </row>
    <row r="116" spans="1:12" ht="75">
      <c r="A116" s="2">
        <v>2018</v>
      </c>
      <c r="B116" s="3">
        <v>43101</v>
      </c>
      <c r="C116" s="3">
        <v>43189</v>
      </c>
      <c r="D116" s="4" t="s">
        <v>61</v>
      </c>
      <c r="E116" s="10" t="s">
        <v>279</v>
      </c>
      <c r="F116" s="16">
        <v>40844</v>
      </c>
      <c r="G116" s="16">
        <v>40844</v>
      </c>
      <c r="H116" s="17" t="s">
        <v>280</v>
      </c>
      <c r="I116" s="8" t="s">
        <v>70</v>
      </c>
      <c r="J116" s="6">
        <v>43214</v>
      </c>
      <c r="K116" s="6">
        <v>43214</v>
      </c>
      <c r="L116" t="s">
        <v>71</v>
      </c>
    </row>
    <row r="117" spans="1:12" ht="45">
      <c r="A117" s="2">
        <v>2018</v>
      </c>
      <c r="B117" s="3">
        <v>43101</v>
      </c>
      <c r="C117" s="3">
        <v>43189</v>
      </c>
      <c r="D117" s="4" t="s">
        <v>61</v>
      </c>
      <c r="E117" s="10" t="s">
        <v>281</v>
      </c>
      <c r="F117" s="16">
        <v>43126</v>
      </c>
      <c r="G117" s="16">
        <v>43126</v>
      </c>
      <c r="H117" s="17" t="s">
        <v>282</v>
      </c>
      <c r="I117" s="8" t="s">
        <v>70</v>
      </c>
      <c r="J117" s="6">
        <v>43214</v>
      </c>
      <c r="K117" s="6">
        <v>43214</v>
      </c>
      <c r="L117" t="s">
        <v>71</v>
      </c>
    </row>
    <row r="118" spans="1:12" ht="75">
      <c r="A118" s="2">
        <v>2018</v>
      </c>
      <c r="B118" s="3">
        <v>43101</v>
      </c>
      <c r="C118" s="3">
        <v>43189</v>
      </c>
      <c r="D118" s="4" t="s">
        <v>61</v>
      </c>
      <c r="E118" s="10" t="s">
        <v>283</v>
      </c>
      <c r="F118" s="16">
        <v>43143</v>
      </c>
      <c r="G118" s="16">
        <v>43143</v>
      </c>
      <c r="H118" s="17" t="s">
        <v>284</v>
      </c>
      <c r="I118" s="8" t="s">
        <v>70</v>
      </c>
      <c r="J118" s="6">
        <v>43214</v>
      </c>
      <c r="K118" s="6">
        <v>43214</v>
      </c>
      <c r="L118" t="s">
        <v>71</v>
      </c>
    </row>
    <row r="119" spans="1:12" ht="45">
      <c r="A119" s="2">
        <v>2018</v>
      </c>
      <c r="B119" s="3">
        <v>43101</v>
      </c>
      <c r="C119" s="3">
        <v>43189</v>
      </c>
      <c r="D119" s="4" t="s">
        <v>61</v>
      </c>
      <c r="E119" s="10" t="s">
        <v>285</v>
      </c>
      <c r="F119" s="16">
        <v>43161</v>
      </c>
      <c r="G119" s="16">
        <v>43161</v>
      </c>
      <c r="H119" s="17" t="s">
        <v>286</v>
      </c>
      <c r="I119" s="8" t="s">
        <v>70</v>
      </c>
      <c r="J119" s="6">
        <v>43214</v>
      </c>
      <c r="K119" s="6">
        <v>43214</v>
      </c>
      <c r="L119" t="s">
        <v>71</v>
      </c>
    </row>
    <row r="120" spans="1:12" ht="45">
      <c r="A120" s="2">
        <v>2018</v>
      </c>
      <c r="B120" s="3">
        <v>43101</v>
      </c>
      <c r="C120" s="3">
        <v>43189</v>
      </c>
      <c r="D120" s="4" t="s">
        <v>50</v>
      </c>
      <c r="E120" s="5" t="s">
        <v>287</v>
      </c>
      <c r="F120" s="16">
        <v>41303</v>
      </c>
      <c r="G120" s="16">
        <v>41303</v>
      </c>
      <c r="H120" s="17" t="s">
        <v>288</v>
      </c>
      <c r="I120" s="8" t="s">
        <v>70</v>
      </c>
      <c r="J120" s="6">
        <v>43214</v>
      </c>
      <c r="K120" s="6">
        <v>43214</v>
      </c>
      <c r="L120" t="s">
        <v>71</v>
      </c>
    </row>
    <row r="121" spans="1:12" ht="45">
      <c r="A121" s="2">
        <v>2018</v>
      </c>
      <c r="B121" s="3">
        <v>43101</v>
      </c>
      <c r="C121" s="3">
        <v>43189</v>
      </c>
      <c r="D121" s="4" t="s">
        <v>68</v>
      </c>
      <c r="E121" s="5" t="s">
        <v>289</v>
      </c>
      <c r="F121" s="16">
        <v>43100</v>
      </c>
      <c r="G121" s="16">
        <v>43100</v>
      </c>
      <c r="H121" s="7" t="s">
        <v>290</v>
      </c>
      <c r="I121" s="8" t="s">
        <v>70</v>
      </c>
      <c r="J121" s="6">
        <v>43214</v>
      </c>
      <c r="K121" s="6">
        <v>43214</v>
      </c>
      <c r="L121" t="s">
        <v>71</v>
      </c>
    </row>
    <row r="122" spans="1:12" ht="45">
      <c r="A122" s="2">
        <v>2018</v>
      </c>
      <c r="B122" s="3">
        <v>43101</v>
      </c>
      <c r="C122" s="3">
        <v>43189</v>
      </c>
      <c r="D122" s="4" t="s">
        <v>56</v>
      </c>
      <c r="E122" s="5" t="s">
        <v>291</v>
      </c>
      <c r="F122" s="16">
        <v>37985</v>
      </c>
      <c r="G122" s="16">
        <v>37985</v>
      </c>
      <c r="H122" s="17" t="s">
        <v>292</v>
      </c>
      <c r="I122" s="8" t="s">
        <v>70</v>
      </c>
      <c r="J122" s="6">
        <v>43214</v>
      </c>
      <c r="K122" s="6">
        <v>43214</v>
      </c>
      <c r="L122" t="s">
        <v>71</v>
      </c>
    </row>
    <row r="123" spans="1:12" ht="105">
      <c r="A123" s="2">
        <v>2018</v>
      </c>
      <c r="B123" s="3">
        <v>43101</v>
      </c>
      <c r="C123" s="3">
        <v>43189</v>
      </c>
      <c r="D123" s="4" t="s">
        <v>60</v>
      </c>
      <c r="E123" s="5" t="s">
        <v>293</v>
      </c>
      <c r="F123" s="16">
        <v>40568</v>
      </c>
      <c r="G123" s="16">
        <v>40568</v>
      </c>
      <c r="H123" s="17" t="s">
        <v>294</v>
      </c>
      <c r="I123" s="8" t="s">
        <v>70</v>
      </c>
      <c r="J123" s="6">
        <v>43214</v>
      </c>
      <c r="K123" s="6">
        <v>43214</v>
      </c>
      <c r="L123" t="s">
        <v>71</v>
      </c>
    </row>
    <row r="124" spans="1:12" ht="105">
      <c r="A124" s="2">
        <v>2018</v>
      </c>
      <c r="B124" s="3">
        <v>43101</v>
      </c>
      <c r="C124" s="3">
        <v>43189</v>
      </c>
      <c r="D124" s="4" t="s">
        <v>60</v>
      </c>
      <c r="E124" s="5" t="s">
        <v>295</v>
      </c>
      <c r="F124" s="16">
        <v>42265</v>
      </c>
      <c r="G124" s="16">
        <v>42291</v>
      </c>
      <c r="H124" s="17" t="s">
        <v>296</v>
      </c>
      <c r="I124" s="8" t="s">
        <v>70</v>
      </c>
      <c r="J124" s="6">
        <v>43214</v>
      </c>
      <c r="K124" s="6">
        <v>43214</v>
      </c>
      <c r="L124" t="s">
        <v>71</v>
      </c>
    </row>
    <row r="125" spans="1:12" ht="75">
      <c r="A125" s="2">
        <v>2018</v>
      </c>
      <c r="B125" s="3">
        <v>43101</v>
      </c>
      <c r="C125" s="3">
        <v>43189</v>
      </c>
      <c r="D125" s="4" t="s">
        <v>60</v>
      </c>
      <c r="E125" s="5" t="s">
        <v>297</v>
      </c>
      <c r="F125" s="16">
        <v>42265</v>
      </c>
      <c r="G125" s="16">
        <v>42291</v>
      </c>
      <c r="H125" s="17" t="s">
        <v>298</v>
      </c>
      <c r="I125" s="8" t="s">
        <v>70</v>
      </c>
      <c r="J125" s="6">
        <v>43214</v>
      </c>
      <c r="K125" s="6">
        <v>43214</v>
      </c>
      <c r="L125" t="s">
        <v>71</v>
      </c>
    </row>
    <row r="126" spans="1:12" ht="75">
      <c r="A126" s="2">
        <v>2018</v>
      </c>
      <c r="B126" s="3">
        <v>43101</v>
      </c>
      <c r="C126" s="3">
        <v>43189</v>
      </c>
      <c r="D126" s="4" t="s">
        <v>51</v>
      </c>
      <c r="E126" s="5" t="s">
        <v>299</v>
      </c>
      <c r="F126" s="16">
        <v>41894</v>
      </c>
      <c r="G126" s="16">
        <v>41894</v>
      </c>
      <c r="H126" s="17" t="s">
        <v>300</v>
      </c>
      <c r="I126" s="8" t="s">
        <v>70</v>
      </c>
      <c r="J126" s="6">
        <v>43214</v>
      </c>
      <c r="K126" s="6">
        <v>43214</v>
      </c>
      <c r="L126" t="s">
        <v>71</v>
      </c>
    </row>
    <row r="127" spans="1:12" ht="90">
      <c r="A127" s="2">
        <v>2018</v>
      </c>
      <c r="B127" s="3">
        <v>43101</v>
      </c>
      <c r="C127" s="3">
        <v>43189</v>
      </c>
      <c r="D127" s="4" t="s">
        <v>51</v>
      </c>
      <c r="E127" s="5" t="s">
        <v>301</v>
      </c>
      <c r="F127" s="16">
        <v>42950</v>
      </c>
      <c r="G127" s="16">
        <v>42950</v>
      </c>
      <c r="H127" s="7" t="s">
        <v>302</v>
      </c>
      <c r="I127" s="8" t="s">
        <v>70</v>
      </c>
      <c r="J127" s="6">
        <v>43214</v>
      </c>
      <c r="K127" s="6">
        <v>43214</v>
      </c>
      <c r="L127" t="s">
        <v>71</v>
      </c>
    </row>
    <row r="128" spans="1:12" ht="45">
      <c r="A128" s="2">
        <v>2018</v>
      </c>
      <c r="B128" s="3">
        <v>43101</v>
      </c>
      <c r="C128" s="3">
        <v>43189</v>
      </c>
      <c r="D128" s="4" t="s">
        <v>55</v>
      </c>
      <c r="E128" s="5" t="s">
        <v>303</v>
      </c>
      <c r="F128" s="16">
        <v>41530</v>
      </c>
      <c r="G128" s="16">
        <v>41530</v>
      </c>
      <c r="H128" s="17" t="s">
        <v>304</v>
      </c>
      <c r="I128" s="8" t="s">
        <v>70</v>
      </c>
      <c r="J128" s="6">
        <v>43214</v>
      </c>
      <c r="K128" s="6">
        <v>43214</v>
      </c>
      <c r="L128" t="s">
        <v>71</v>
      </c>
    </row>
    <row r="129" spans="1:12" ht="45">
      <c r="A129" s="2">
        <v>2018</v>
      </c>
      <c r="B129" s="3">
        <v>43101</v>
      </c>
      <c r="C129" s="3">
        <v>43189</v>
      </c>
      <c r="D129" s="4" t="s">
        <v>68</v>
      </c>
      <c r="E129" s="5" t="s">
        <v>305</v>
      </c>
      <c r="F129" s="16">
        <v>41528</v>
      </c>
      <c r="G129" s="16">
        <v>41528</v>
      </c>
      <c r="H129" s="17" t="s">
        <v>306</v>
      </c>
      <c r="I129" s="8" t="s">
        <v>70</v>
      </c>
      <c r="J129" s="6">
        <v>43214</v>
      </c>
      <c r="K129" s="6">
        <v>43214</v>
      </c>
      <c r="L129" t="s">
        <v>71</v>
      </c>
    </row>
    <row r="130" spans="1:12" ht="45">
      <c r="A130" s="2">
        <v>2018</v>
      </c>
      <c r="B130" s="3">
        <v>43101</v>
      </c>
      <c r="C130" s="3">
        <v>43189</v>
      </c>
      <c r="D130" s="4" t="s">
        <v>68</v>
      </c>
      <c r="E130" s="10" t="s">
        <v>307</v>
      </c>
      <c r="F130" s="16">
        <v>42548</v>
      </c>
      <c r="G130" s="16">
        <v>42548</v>
      </c>
      <c r="H130" s="17" t="s">
        <v>308</v>
      </c>
      <c r="I130" s="8" t="s">
        <v>70</v>
      </c>
      <c r="J130" s="6">
        <v>43214</v>
      </c>
      <c r="K130" s="6">
        <v>43214</v>
      </c>
      <c r="L130" t="s">
        <v>71</v>
      </c>
    </row>
    <row r="131" spans="1:12" ht="45">
      <c r="A131" s="2">
        <v>2018</v>
      </c>
      <c r="B131" s="3">
        <v>43101</v>
      </c>
      <c r="C131" s="3">
        <v>43189</v>
      </c>
      <c r="D131" s="4" t="s">
        <v>68</v>
      </c>
      <c r="E131" s="10" t="s">
        <v>309</v>
      </c>
      <c r="F131" s="16">
        <v>43131</v>
      </c>
      <c r="G131" s="16">
        <v>43131</v>
      </c>
      <c r="H131" s="17" t="s">
        <v>310</v>
      </c>
      <c r="I131" s="8" t="s">
        <v>70</v>
      </c>
      <c r="J131" s="6">
        <v>43214</v>
      </c>
      <c r="K131" s="6">
        <v>43214</v>
      </c>
      <c r="L131" t="s">
        <v>71</v>
      </c>
    </row>
    <row r="132" spans="1:12" ht="75">
      <c r="A132" s="2">
        <v>2018</v>
      </c>
      <c r="B132" s="3">
        <v>43101</v>
      </c>
      <c r="C132" s="3">
        <v>43189</v>
      </c>
      <c r="D132" s="4" t="s">
        <v>54</v>
      </c>
      <c r="E132" s="10" t="s">
        <v>311</v>
      </c>
      <c r="F132" s="16">
        <v>42851</v>
      </c>
      <c r="G132" s="16">
        <v>42851</v>
      </c>
      <c r="H132" s="17" t="s">
        <v>312</v>
      </c>
      <c r="I132" s="8" t="s">
        <v>70</v>
      </c>
      <c r="J132" s="6">
        <v>43214</v>
      </c>
      <c r="K132" s="6">
        <v>43214</v>
      </c>
      <c r="L132" t="s">
        <v>71</v>
      </c>
    </row>
    <row r="133" spans="1:12" s="19" customFormat="1" ht="45">
      <c r="A133" s="13">
        <v>2018</v>
      </c>
      <c r="B133" s="14">
        <v>43191</v>
      </c>
      <c r="C133" s="14">
        <v>43281</v>
      </c>
      <c r="D133" s="15" t="s">
        <v>39</v>
      </c>
      <c r="E133" s="10" t="s">
        <v>39</v>
      </c>
      <c r="F133" s="16">
        <v>6246</v>
      </c>
      <c r="G133" s="16">
        <v>42993</v>
      </c>
      <c r="H133" s="17" t="s">
        <v>69</v>
      </c>
      <c r="I133" s="18" t="s">
        <v>70</v>
      </c>
      <c r="J133" s="16">
        <v>43305</v>
      </c>
      <c r="K133" s="16">
        <v>43305</v>
      </c>
      <c r="L133" s="19" t="s">
        <v>71</v>
      </c>
    </row>
    <row r="134" spans="1:12" ht="45">
      <c r="A134" s="2">
        <v>2018</v>
      </c>
      <c r="B134" s="3">
        <v>43191</v>
      </c>
      <c r="C134" s="3">
        <v>43281</v>
      </c>
      <c r="D134" s="4" t="s">
        <v>41</v>
      </c>
      <c r="E134" s="5" t="s">
        <v>72</v>
      </c>
      <c r="F134" s="16">
        <v>42771</v>
      </c>
      <c r="G134" s="16">
        <v>42771</v>
      </c>
      <c r="H134" s="7" t="s">
        <v>73</v>
      </c>
      <c r="I134" s="8" t="s">
        <v>70</v>
      </c>
      <c r="J134" s="6">
        <v>43305</v>
      </c>
      <c r="K134" s="6">
        <v>43305</v>
      </c>
      <c r="L134" s="12" t="s">
        <v>71</v>
      </c>
    </row>
    <row r="135" spans="1:12" ht="45">
      <c r="A135" s="2">
        <v>2018</v>
      </c>
      <c r="B135" s="3">
        <v>43191</v>
      </c>
      <c r="C135" s="3">
        <v>43281</v>
      </c>
      <c r="D135" s="4" t="s">
        <v>40</v>
      </c>
      <c r="E135" s="5" t="s">
        <v>74</v>
      </c>
      <c r="F135" s="16">
        <v>17877</v>
      </c>
      <c r="G135" s="16">
        <v>17877</v>
      </c>
      <c r="H135" s="17" t="s">
        <v>75</v>
      </c>
      <c r="I135" s="8" t="s">
        <v>70</v>
      </c>
      <c r="J135" s="6">
        <v>43305</v>
      </c>
      <c r="K135" s="6">
        <v>43305</v>
      </c>
      <c r="L135" s="12" t="s">
        <v>71</v>
      </c>
    </row>
    <row r="136" spans="1:12" ht="45">
      <c r="A136" s="2">
        <v>2018</v>
      </c>
      <c r="B136" s="3">
        <v>43191</v>
      </c>
      <c r="C136" s="3">
        <v>43281</v>
      </c>
      <c r="D136" s="4" t="s">
        <v>40</v>
      </c>
      <c r="E136" s="5" t="s">
        <v>76</v>
      </c>
      <c r="F136" s="16">
        <v>29595</v>
      </c>
      <c r="G136" s="16">
        <v>29595</v>
      </c>
      <c r="H136" s="17" t="s">
        <v>77</v>
      </c>
      <c r="I136" s="8" t="s">
        <v>70</v>
      </c>
      <c r="J136" s="6">
        <v>43305</v>
      </c>
      <c r="K136" s="6">
        <v>43305</v>
      </c>
      <c r="L136" s="12" t="s">
        <v>71</v>
      </c>
    </row>
    <row r="137" spans="1:12" ht="45">
      <c r="A137" s="2">
        <v>2018</v>
      </c>
      <c r="B137" s="3">
        <v>43191</v>
      </c>
      <c r="C137" s="3">
        <v>43281</v>
      </c>
      <c r="D137" s="4" t="s">
        <v>40</v>
      </c>
      <c r="E137" s="5" t="s">
        <v>78</v>
      </c>
      <c r="F137" s="16">
        <v>29760</v>
      </c>
      <c r="G137" s="16">
        <v>29760</v>
      </c>
      <c r="H137" s="17" t="s">
        <v>79</v>
      </c>
      <c r="I137" s="8" t="s">
        <v>70</v>
      </c>
      <c r="J137" s="6">
        <v>43305</v>
      </c>
      <c r="K137" s="6">
        <v>43305</v>
      </c>
      <c r="L137" s="12" t="s">
        <v>71</v>
      </c>
    </row>
    <row r="138" spans="1:12" ht="45">
      <c r="A138" s="2">
        <v>2018</v>
      </c>
      <c r="B138" s="3">
        <v>43191</v>
      </c>
      <c r="C138" s="3">
        <v>43281</v>
      </c>
      <c r="D138" s="4" t="s">
        <v>40</v>
      </c>
      <c r="E138" s="5" t="s">
        <v>80</v>
      </c>
      <c r="F138" s="16">
        <v>25207</v>
      </c>
      <c r="G138" s="16">
        <v>25207</v>
      </c>
      <c r="H138" s="7" t="s">
        <v>81</v>
      </c>
      <c r="I138" s="8" t="s">
        <v>70</v>
      </c>
      <c r="J138" s="6">
        <v>43305</v>
      </c>
      <c r="K138" s="6">
        <v>43305</v>
      </c>
      <c r="L138" s="12" t="s">
        <v>71</v>
      </c>
    </row>
    <row r="139" spans="1:12" ht="60">
      <c r="A139" s="2">
        <v>2018</v>
      </c>
      <c r="B139" s="3">
        <v>43191</v>
      </c>
      <c r="C139" s="3">
        <v>43281</v>
      </c>
      <c r="D139" s="4" t="s">
        <v>40</v>
      </c>
      <c r="E139" s="5" t="s">
        <v>82</v>
      </c>
      <c r="F139" s="16">
        <v>27708</v>
      </c>
      <c r="G139" s="16">
        <v>27708</v>
      </c>
      <c r="H139" s="20" t="s">
        <v>83</v>
      </c>
      <c r="I139" s="8" t="s">
        <v>70</v>
      </c>
      <c r="J139" s="6">
        <v>43305</v>
      </c>
      <c r="K139" s="6">
        <v>43305</v>
      </c>
      <c r="L139" s="12" t="s">
        <v>71</v>
      </c>
    </row>
    <row r="140" spans="1:12" ht="60">
      <c r="A140" s="2">
        <v>2018</v>
      </c>
      <c r="B140" s="3">
        <v>43191</v>
      </c>
      <c r="C140" s="3">
        <v>43281</v>
      </c>
      <c r="D140" s="4" t="s">
        <v>40</v>
      </c>
      <c r="E140" s="5" t="s">
        <v>84</v>
      </c>
      <c r="F140" s="16">
        <v>37148</v>
      </c>
      <c r="G140" s="16">
        <v>37148</v>
      </c>
      <c r="H140" s="20" t="s">
        <v>85</v>
      </c>
      <c r="I140" s="8" t="s">
        <v>70</v>
      </c>
      <c r="J140" s="6">
        <v>43305</v>
      </c>
      <c r="K140" s="6">
        <v>43305</v>
      </c>
      <c r="L140" s="12" t="s">
        <v>71</v>
      </c>
    </row>
    <row r="141" spans="1:12" ht="45">
      <c r="A141" s="2">
        <v>2018</v>
      </c>
      <c r="B141" s="3">
        <v>43191</v>
      </c>
      <c r="C141" s="3">
        <v>43281</v>
      </c>
      <c r="D141" s="4" t="s">
        <v>40</v>
      </c>
      <c r="E141" s="5" t="s">
        <v>86</v>
      </c>
      <c r="F141" s="16">
        <v>27968</v>
      </c>
      <c r="G141" s="16">
        <v>27968</v>
      </c>
      <c r="H141" s="20" t="s">
        <v>87</v>
      </c>
      <c r="I141" s="8" t="s">
        <v>70</v>
      </c>
      <c r="J141" s="6">
        <v>43305</v>
      </c>
      <c r="K141" s="6">
        <v>43305</v>
      </c>
      <c r="L141" s="12" t="s">
        <v>71</v>
      </c>
    </row>
    <row r="142" spans="1:12" ht="45">
      <c r="A142" s="2">
        <v>2018</v>
      </c>
      <c r="B142" s="3">
        <v>43191</v>
      </c>
      <c r="C142" s="3">
        <v>43281</v>
      </c>
      <c r="D142" s="4" t="s">
        <v>40</v>
      </c>
      <c r="E142" s="5" t="s">
        <v>88</v>
      </c>
      <c r="F142" s="16">
        <v>25738</v>
      </c>
      <c r="G142" s="16">
        <v>25738</v>
      </c>
      <c r="H142" s="20" t="s">
        <v>89</v>
      </c>
      <c r="I142" s="8" t="s">
        <v>70</v>
      </c>
      <c r="J142" s="6">
        <v>43305</v>
      </c>
      <c r="K142" s="6">
        <v>43305</v>
      </c>
      <c r="L142" s="12" t="s">
        <v>71</v>
      </c>
    </row>
    <row r="143" spans="1:12" ht="45">
      <c r="A143" s="2">
        <v>2018</v>
      </c>
      <c r="B143" s="3">
        <v>43191</v>
      </c>
      <c r="C143" s="3">
        <v>43281</v>
      </c>
      <c r="D143" s="4" t="s">
        <v>42</v>
      </c>
      <c r="E143" s="5" t="s">
        <v>90</v>
      </c>
      <c r="F143" s="16">
        <v>34541</v>
      </c>
      <c r="G143" s="16">
        <v>41817</v>
      </c>
      <c r="H143" s="20" t="s">
        <v>91</v>
      </c>
      <c r="I143" s="8" t="s">
        <v>70</v>
      </c>
      <c r="J143" s="6">
        <v>43305</v>
      </c>
      <c r="K143" s="6">
        <v>43305</v>
      </c>
      <c r="L143" s="12" t="s">
        <v>71</v>
      </c>
    </row>
    <row r="144" spans="1:12" ht="45">
      <c r="A144" s="2">
        <v>2018</v>
      </c>
      <c r="B144" s="3">
        <v>43191</v>
      </c>
      <c r="C144" s="3">
        <v>43281</v>
      </c>
      <c r="D144" s="4" t="s">
        <v>44</v>
      </c>
      <c r="E144" s="5" t="s">
        <v>92</v>
      </c>
      <c r="F144" s="16">
        <v>37412</v>
      </c>
      <c r="G144" s="16">
        <v>42346</v>
      </c>
      <c r="H144" s="20" t="s">
        <v>93</v>
      </c>
      <c r="I144" s="8" t="s">
        <v>70</v>
      </c>
      <c r="J144" s="6">
        <v>43305</v>
      </c>
      <c r="K144" s="6">
        <v>43305</v>
      </c>
      <c r="L144" s="12" t="s">
        <v>71</v>
      </c>
    </row>
    <row r="145" spans="1:12" ht="45">
      <c r="A145" s="2">
        <v>2018</v>
      </c>
      <c r="B145" s="3">
        <v>43191</v>
      </c>
      <c r="C145" s="3">
        <v>43281</v>
      </c>
      <c r="D145" s="4" t="s">
        <v>46</v>
      </c>
      <c r="E145" s="5" t="s">
        <v>94</v>
      </c>
      <c r="F145" s="16">
        <v>41303</v>
      </c>
      <c r="G145" s="16">
        <v>43164</v>
      </c>
      <c r="H145" s="20" t="s">
        <v>95</v>
      </c>
      <c r="I145" s="8" t="s">
        <v>70</v>
      </c>
      <c r="J145" s="6">
        <v>43305</v>
      </c>
      <c r="K145" s="6">
        <v>43305</v>
      </c>
      <c r="L145" s="12" t="s">
        <v>71</v>
      </c>
    </row>
    <row r="146" spans="1:12" ht="45">
      <c r="A146" s="2">
        <v>2018</v>
      </c>
      <c r="B146" s="3">
        <v>43191</v>
      </c>
      <c r="C146" s="3">
        <v>43281</v>
      </c>
      <c r="D146" s="4" t="s">
        <v>44</v>
      </c>
      <c r="E146" s="5" t="s">
        <v>96</v>
      </c>
      <c r="F146" s="16">
        <v>42499</v>
      </c>
      <c r="G146" s="16">
        <v>42762</v>
      </c>
      <c r="H146" s="20" t="s">
        <v>97</v>
      </c>
      <c r="I146" s="8" t="s">
        <v>70</v>
      </c>
      <c r="J146" s="6">
        <v>43305</v>
      </c>
      <c r="K146" s="6">
        <v>43305</v>
      </c>
      <c r="L146" s="12" t="s">
        <v>71</v>
      </c>
    </row>
    <row r="147" spans="1:12" ht="45">
      <c r="A147" s="2">
        <v>2018</v>
      </c>
      <c r="B147" s="3">
        <v>43191</v>
      </c>
      <c r="C147" s="3">
        <v>43281</v>
      </c>
      <c r="D147" s="4" t="s">
        <v>43</v>
      </c>
      <c r="E147" s="5" t="s">
        <v>98</v>
      </c>
      <c r="F147" s="16">
        <v>42128</v>
      </c>
      <c r="G147" s="16">
        <v>42128</v>
      </c>
      <c r="H147" s="20" t="s">
        <v>99</v>
      </c>
      <c r="I147" s="8" t="s">
        <v>70</v>
      </c>
      <c r="J147" s="6">
        <v>43305</v>
      </c>
      <c r="K147" s="6">
        <v>43305</v>
      </c>
      <c r="L147" s="12" t="s">
        <v>71</v>
      </c>
    </row>
    <row r="148" spans="1:12" ht="45">
      <c r="A148" s="2">
        <v>2018</v>
      </c>
      <c r="B148" s="3">
        <v>43191</v>
      </c>
      <c r="C148" s="3">
        <v>43281</v>
      </c>
      <c r="D148" s="4" t="s">
        <v>46</v>
      </c>
      <c r="E148" s="5" t="s">
        <v>100</v>
      </c>
      <c r="F148" s="16">
        <v>42496</v>
      </c>
      <c r="G148" s="16">
        <v>42979</v>
      </c>
      <c r="H148" s="20" t="s">
        <v>101</v>
      </c>
      <c r="I148" s="8" t="s">
        <v>70</v>
      </c>
      <c r="J148" s="6">
        <v>43305</v>
      </c>
      <c r="K148" s="6">
        <v>43305</v>
      </c>
      <c r="L148" s="12" t="s">
        <v>71</v>
      </c>
    </row>
    <row r="149" spans="1:12" ht="45">
      <c r="A149" s="2">
        <v>2018</v>
      </c>
      <c r="B149" s="3">
        <v>43191</v>
      </c>
      <c r="C149" s="3">
        <v>43281</v>
      </c>
      <c r="D149" s="4" t="s">
        <v>46</v>
      </c>
      <c r="E149" s="5" t="s">
        <v>314</v>
      </c>
      <c r="F149" s="16">
        <v>39724</v>
      </c>
      <c r="G149" s="16">
        <v>43200</v>
      </c>
      <c r="H149" s="21" t="s">
        <v>321</v>
      </c>
      <c r="I149" s="8" t="s">
        <v>70</v>
      </c>
      <c r="J149" s="6">
        <v>43305</v>
      </c>
      <c r="K149" s="6">
        <v>43305</v>
      </c>
      <c r="L149" s="12" t="s">
        <v>71</v>
      </c>
    </row>
    <row r="150" spans="1:12" ht="45">
      <c r="A150" s="2">
        <v>2018</v>
      </c>
      <c r="B150" s="3">
        <v>43191</v>
      </c>
      <c r="C150" s="3">
        <v>43281</v>
      </c>
      <c r="D150" s="4" t="s">
        <v>43</v>
      </c>
      <c r="E150" s="5" t="s">
        <v>104</v>
      </c>
      <c r="F150" s="16">
        <v>42761</v>
      </c>
      <c r="G150" s="16">
        <v>42761</v>
      </c>
      <c r="H150" s="20" t="s">
        <v>105</v>
      </c>
      <c r="I150" s="8" t="s">
        <v>70</v>
      </c>
      <c r="J150" s="6">
        <v>43305</v>
      </c>
      <c r="K150" s="6">
        <v>43305</v>
      </c>
      <c r="L150" s="12" t="s">
        <v>71</v>
      </c>
    </row>
    <row r="151" spans="1:12" ht="45">
      <c r="A151" s="2">
        <v>2018</v>
      </c>
      <c r="B151" s="3">
        <v>43191</v>
      </c>
      <c r="C151" s="3">
        <v>43281</v>
      </c>
      <c r="D151" s="4" t="s">
        <v>46</v>
      </c>
      <c r="E151" s="5" t="s">
        <v>106</v>
      </c>
      <c r="F151" s="16">
        <v>40178</v>
      </c>
      <c r="G151" s="16">
        <v>43154</v>
      </c>
      <c r="H151" s="20" t="s">
        <v>107</v>
      </c>
      <c r="I151" s="8" t="s">
        <v>70</v>
      </c>
      <c r="J151" s="6">
        <v>43305</v>
      </c>
      <c r="K151" s="6">
        <v>43305</v>
      </c>
      <c r="L151" s="12" t="s">
        <v>71</v>
      </c>
    </row>
    <row r="152" spans="1:12" ht="60">
      <c r="A152" s="2">
        <v>2018</v>
      </c>
      <c r="B152" s="3">
        <v>43191</v>
      </c>
      <c r="C152" s="3">
        <v>43281</v>
      </c>
      <c r="D152" s="4" t="s">
        <v>44</v>
      </c>
      <c r="E152" s="5" t="s">
        <v>108</v>
      </c>
      <c r="F152" s="16">
        <v>41366</v>
      </c>
      <c r="G152" s="16">
        <v>43266</v>
      </c>
      <c r="H152" s="21" t="s">
        <v>322</v>
      </c>
      <c r="I152" s="8" t="s">
        <v>70</v>
      </c>
      <c r="J152" s="6">
        <v>43305</v>
      </c>
      <c r="K152" s="6">
        <v>43305</v>
      </c>
      <c r="L152" s="12" t="s">
        <v>71</v>
      </c>
    </row>
    <row r="153" spans="1:12" ht="30">
      <c r="A153" s="2">
        <v>2018</v>
      </c>
      <c r="B153" s="3">
        <v>43191</v>
      </c>
      <c r="C153" s="3">
        <v>43281</v>
      </c>
      <c r="D153" s="4" t="s">
        <v>46</v>
      </c>
      <c r="E153" s="5" t="s">
        <v>110</v>
      </c>
      <c r="F153" s="16">
        <v>39729</v>
      </c>
      <c r="G153" s="16">
        <v>41971</v>
      </c>
      <c r="H153" s="20" t="s">
        <v>111</v>
      </c>
      <c r="I153" s="8" t="s">
        <v>70</v>
      </c>
      <c r="J153" s="6">
        <v>43305</v>
      </c>
      <c r="K153" s="6">
        <v>43305</v>
      </c>
      <c r="L153" s="12" t="s">
        <v>71</v>
      </c>
    </row>
    <row r="154" spans="1:12" ht="45">
      <c r="A154" s="2">
        <v>2018</v>
      </c>
      <c r="B154" s="3">
        <v>43191</v>
      </c>
      <c r="C154" s="3">
        <v>43281</v>
      </c>
      <c r="D154" s="4" t="s">
        <v>45</v>
      </c>
      <c r="E154" s="5" t="s">
        <v>112</v>
      </c>
      <c r="F154" s="16">
        <v>20442</v>
      </c>
      <c r="G154" s="16">
        <v>42979</v>
      </c>
      <c r="H154" s="20" t="s">
        <v>113</v>
      </c>
      <c r="I154" s="8" t="s">
        <v>70</v>
      </c>
      <c r="J154" s="6">
        <v>43305</v>
      </c>
      <c r="K154" s="6">
        <v>43305</v>
      </c>
      <c r="L154" s="12" t="s">
        <v>71</v>
      </c>
    </row>
    <row r="155" spans="1:12" ht="45">
      <c r="A155" s="2">
        <v>2018</v>
      </c>
      <c r="B155" s="3">
        <v>43191</v>
      </c>
      <c r="C155" s="3">
        <v>43281</v>
      </c>
      <c r="D155" s="4" t="s">
        <v>46</v>
      </c>
      <c r="E155" s="5" t="s">
        <v>114</v>
      </c>
      <c r="F155" s="16">
        <v>43100</v>
      </c>
      <c r="G155" s="16">
        <v>43100</v>
      </c>
      <c r="H155" s="20" t="s">
        <v>115</v>
      </c>
      <c r="I155" s="8" t="s">
        <v>70</v>
      </c>
      <c r="J155" s="6">
        <v>43305</v>
      </c>
      <c r="K155" s="6">
        <v>43305</v>
      </c>
      <c r="L155" s="12" t="s">
        <v>71</v>
      </c>
    </row>
    <row r="156" spans="1:12" ht="45">
      <c r="A156" s="2">
        <v>2018</v>
      </c>
      <c r="B156" s="3">
        <v>43191</v>
      </c>
      <c r="C156" s="3">
        <v>43281</v>
      </c>
      <c r="D156" s="4" t="s">
        <v>46</v>
      </c>
      <c r="E156" s="5" t="s">
        <v>116</v>
      </c>
      <c r="F156" s="16">
        <v>35054</v>
      </c>
      <c r="G156" s="16">
        <v>43157</v>
      </c>
      <c r="H156" s="20" t="s">
        <v>117</v>
      </c>
      <c r="I156" s="8" t="s">
        <v>70</v>
      </c>
      <c r="J156" s="6">
        <v>43305</v>
      </c>
      <c r="K156" s="6">
        <v>43305</v>
      </c>
      <c r="L156" s="12" t="s">
        <v>71</v>
      </c>
    </row>
    <row r="157" spans="1:12" ht="45">
      <c r="A157" s="2">
        <v>2018</v>
      </c>
      <c r="B157" s="3">
        <v>43191</v>
      </c>
      <c r="C157" s="3">
        <v>43281</v>
      </c>
      <c r="D157" s="4" t="s">
        <v>46</v>
      </c>
      <c r="E157" s="5" t="s">
        <v>118</v>
      </c>
      <c r="F157" s="16">
        <v>36066</v>
      </c>
      <c r="G157" s="16">
        <v>43157</v>
      </c>
      <c r="H157" s="20" t="s">
        <v>119</v>
      </c>
      <c r="I157" s="8" t="s">
        <v>70</v>
      </c>
      <c r="J157" s="6">
        <v>43305</v>
      </c>
      <c r="K157" s="6">
        <v>43305</v>
      </c>
      <c r="L157" s="12" t="s">
        <v>71</v>
      </c>
    </row>
    <row r="158" spans="1:12" ht="45">
      <c r="A158" s="2">
        <v>2018</v>
      </c>
      <c r="B158" s="3">
        <v>43191</v>
      </c>
      <c r="C158" s="3">
        <v>43281</v>
      </c>
      <c r="D158" s="4" t="s">
        <v>44</v>
      </c>
      <c r="E158" s="5" t="s">
        <v>120</v>
      </c>
      <c r="F158" s="16">
        <v>25659</v>
      </c>
      <c r="G158" s="16">
        <v>43273</v>
      </c>
      <c r="H158" s="21" t="s">
        <v>323</v>
      </c>
      <c r="I158" s="8" t="s">
        <v>70</v>
      </c>
      <c r="J158" s="6">
        <v>43305</v>
      </c>
      <c r="K158" s="6">
        <v>43305</v>
      </c>
      <c r="L158" s="12" t="s">
        <v>71</v>
      </c>
    </row>
    <row r="159" spans="1:12" ht="45">
      <c r="A159" s="2">
        <v>2018</v>
      </c>
      <c r="B159" s="3">
        <v>43191</v>
      </c>
      <c r="C159" s="3">
        <v>43281</v>
      </c>
      <c r="D159" s="4" t="s">
        <v>44</v>
      </c>
      <c r="E159" s="5" t="s">
        <v>122</v>
      </c>
      <c r="F159" s="16">
        <v>39172</v>
      </c>
      <c r="G159" s="16">
        <v>43273</v>
      </c>
      <c r="H159" s="21" t="s">
        <v>324</v>
      </c>
      <c r="I159" s="8" t="s">
        <v>70</v>
      </c>
      <c r="J159" s="6">
        <v>43305</v>
      </c>
      <c r="K159" s="6">
        <v>43305</v>
      </c>
      <c r="L159" s="12" t="s">
        <v>71</v>
      </c>
    </row>
    <row r="160" spans="1:12" ht="30">
      <c r="A160" s="2">
        <v>2018</v>
      </c>
      <c r="B160" s="3">
        <v>43191</v>
      </c>
      <c r="C160" s="3">
        <v>43281</v>
      </c>
      <c r="D160" s="4" t="s">
        <v>46</v>
      </c>
      <c r="E160" s="5" t="s">
        <v>124</v>
      </c>
      <c r="F160" s="16">
        <v>40693</v>
      </c>
      <c r="G160" s="16">
        <v>41075</v>
      </c>
      <c r="H160" s="20" t="s">
        <v>125</v>
      </c>
      <c r="I160" s="8" t="s">
        <v>70</v>
      </c>
      <c r="J160" s="6">
        <v>43305</v>
      </c>
      <c r="K160" s="6">
        <v>43305</v>
      </c>
      <c r="L160" s="12" t="s">
        <v>71</v>
      </c>
    </row>
    <row r="161" spans="1:12" ht="45">
      <c r="A161" s="2">
        <v>2018</v>
      </c>
      <c r="B161" s="3">
        <v>43191</v>
      </c>
      <c r="C161" s="3">
        <v>43281</v>
      </c>
      <c r="D161" s="4" t="s">
        <v>44</v>
      </c>
      <c r="E161" s="5" t="s">
        <v>126</v>
      </c>
      <c r="F161" s="16">
        <v>30316</v>
      </c>
      <c r="G161" s="16">
        <v>42569</v>
      </c>
      <c r="H161" s="20" t="s">
        <v>127</v>
      </c>
      <c r="I161" s="8" t="s">
        <v>70</v>
      </c>
      <c r="J161" s="6">
        <v>43305</v>
      </c>
      <c r="K161" s="6">
        <v>43305</v>
      </c>
      <c r="L161" s="12" t="s">
        <v>71</v>
      </c>
    </row>
    <row r="162" spans="1:12" ht="45">
      <c r="A162" s="2">
        <v>2018</v>
      </c>
      <c r="B162" s="3">
        <v>43191</v>
      </c>
      <c r="C162" s="3">
        <v>43281</v>
      </c>
      <c r="D162" s="4" t="s">
        <v>44</v>
      </c>
      <c r="E162" s="5" t="s">
        <v>128</v>
      </c>
      <c r="F162" s="16">
        <v>35423</v>
      </c>
      <c r="G162" s="16">
        <v>43266</v>
      </c>
      <c r="H162" s="21" t="s">
        <v>325</v>
      </c>
      <c r="I162" s="8" t="s">
        <v>70</v>
      </c>
      <c r="J162" s="6">
        <v>43305</v>
      </c>
      <c r="K162" s="6">
        <v>43305</v>
      </c>
      <c r="L162" s="12" t="s">
        <v>71</v>
      </c>
    </row>
    <row r="163" spans="1:12" ht="45">
      <c r="A163" s="2">
        <v>2018</v>
      </c>
      <c r="B163" s="3">
        <v>43191</v>
      </c>
      <c r="C163" s="3">
        <v>43281</v>
      </c>
      <c r="D163" s="4" t="s">
        <v>44</v>
      </c>
      <c r="E163" s="5" t="s">
        <v>130</v>
      </c>
      <c r="F163" s="16">
        <v>33416</v>
      </c>
      <c r="G163" s="16">
        <v>43235</v>
      </c>
      <c r="H163" s="21" t="s">
        <v>326</v>
      </c>
      <c r="I163" s="8" t="s">
        <v>70</v>
      </c>
      <c r="J163" s="6">
        <v>43305</v>
      </c>
      <c r="K163" s="6">
        <v>43305</v>
      </c>
      <c r="L163" s="12" t="s">
        <v>71</v>
      </c>
    </row>
    <row r="164" spans="1:12" ht="45">
      <c r="A164" s="2">
        <v>2018</v>
      </c>
      <c r="B164" s="3">
        <v>43191</v>
      </c>
      <c r="C164" s="3">
        <v>43281</v>
      </c>
      <c r="D164" s="4" t="s">
        <v>46</v>
      </c>
      <c r="E164" s="5" t="s">
        <v>131</v>
      </c>
      <c r="F164" s="16">
        <v>36552</v>
      </c>
      <c r="G164" s="16">
        <v>41453</v>
      </c>
      <c r="H164" s="20" t="s">
        <v>132</v>
      </c>
      <c r="I164" s="8" t="s">
        <v>70</v>
      </c>
      <c r="J164" s="6">
        <v>43305</v>
      </c>
      <c r="K164" s="6">
        <v>43305</v>
      </c>
      <c r="L164" s="12" t="s">
        <v>71</v>
      </c>
    </row>
    <row r="165" spans="1:12" ht="45">
      <c r="A165" s="2">
        <v>2018</v>
      </c>
      <c r="B165" s="3">
        <v>43191</v>
      </c>
      <c r="C165" s="3">
        <v>43281</v>
      </c>
      <c r="D165" s="4" t="s">
        <v>45</v>
      </c>
      <c r="E165" s="5" t="s">
        <v>133</v>
      </c>
      <c r="F165" s="16">
        <v>40066</v>
      </c>
      <c r="G165" s="16">
        <v>42979</v>
      </c>
      <c r="H165" s="20" t="s">
        <v>134</v>
      </c>
      <c r="I165" s="8" t="s">
        <v>70</v>
      </c>
      <c r="J165" s="6">
        <v>43305</v>
      </c>
      <c r="K165" s="6">
        <v>43305</v>
      </c>
      <c r="L165" s="12" t="s">
        <v>71</v>
      </c>
    </row>
    <row r="166" spans="1:12" ht="45">
      <c r="A166" s="2">
        <v>2018</v>
      </c>
      <c r="B166" s="3">
        <v>43191</v>
      </c>
      <c r="C166" s="3">
        <v>43281</v>
      </c>
      <c r="D166" s="4" t="s">
        <v>46</v>
      </c>
      <c r="E166" s="5" t="s">
        <v>135</v>
      </c>
      <c r="F166" s="16">
        <v>37328</v>
      </c>
      <c r="G166" s="16">
        <v>43153</v>
      </c>
      <c r="H166" s="20" t="s">
        <v>137</v>
      </c>
      <c r="I166" s="8" t="s">
        <v>70</v>
      </c>
      <c r="J166" s="6">
        <v>43305</v>
      </c>
      <c r="K166" s="6">
        <v>43305</v>
      </c>
      <c r="L166" s="12" t="s">
        <v>71</v>
      </c>
    </row>
    <row r="167" spans="1:12" ht="45">
      <c r="A167" s="2">
        <v>2018</v>
      </c>
      <c r="B167" s="3">
        <v>43191</v>
      </c>
      <c r="C167" s="3">
        <v>43281</v>
      </c>
      <c r="D167" s="4" t="s">
        <v>46</v>
      </c>
      <c r="E167" s="5" t="s">
        <v>136</v>
      </c>
      <c r="F167" s="16">
        <v>34142</v>
      </c>
      <c r="G167" s="16">
        <v>42326</v>
      </c>
      <c r="H167" s="20" t="s">
        <v>137</v>
      </c>
      <c r="I167" s="8" t="s">
        <v>70</v>
      </c>
      <c r="J167" s="6">
        <v>43305</v>
      </c>
      <c r="K167" s="6">
        <v>43305</v>
      </c>
      <c r="L167" s="12" t="s">
        <v>71</v>
      </c>
    </row>
    <row r="168" spans="1:12" ht="60">
      <c r="A168" s="2">
        <v>2018</v>
      </c>
      <c r="B168" s="3">
        <v>43191</v>
      </c>
      <c r="C168" s="3">
        <v>43281</v>
      </c>
      <c r="D168" s="4" t="s">
        <v>44</v>
      </c>
      <c r="E168" s="5" t="s">
        <v>138</v>
      </c>
      <c r="F168" s="16">
        <v>23373</v>
      </c>
      <c r="G168" s="16">
        <v>43273</v>
      </c>
      <c r="H168" s="21" t="s">
        <v>327</v>
      </c>
      <c r="I168" s="8" t="s">
        <v>70</v>
      </c>
      <c r="J168" s="6">
        <v>43305</v>
      </c>
      <c r="K168" s="6">
        <v>43305</v>
      </c>
      <c r="L168" s="12" t="s">
        <v>71</v>
      </c>
    </row>
    <row r="169" spans="1:12" ht="45">
      <c r="A169" s="2">
        <v>2018</v>
      </c>
      <c r="B169" s="3">
        <v>43191</v>
      </c>
      <c r="C169" s="3">
        <v>43281</v>
      </c>
      <c r="D169" s="4" t="s">
        <v>44</v>
      </c>
      <c r="E169" s="5" t="s">
        <v>140</v>
      </c>
      <c r="F169" s="16">
        <v>35422</v>
      </c>
      <c r="G169" s="16">
        <v>42264</v>
      </c>
      <c r="H169" s="20" t="s">
        <v>141</v>
      </c>
      <c r="I169" s="8" t="s">
        <v>70</v>
      </c>
      <c r="J169" s="6">
        <v>43305</v>
      </c>
      <c r="K169" s="6">
        <v>43305</v>
      </c>
      <c r="L169" s="12" t="s">
        <v>71</v>
      </c>
    </row>
    <row r="170" spans="1:12" ht="45">
      <c r="A170" s="2">
        <v>2018</v>
      </c>
      <c r="B170" s="3">
        <v>43191</v>
      </c>
      <c r="C170" s="3">
        <v>43281</v>
      </c>
      <c r="D170" s="4" t="s">
        <v>46</v>
      </c>
      <c r="E170" s="5" t="s">
        <v>142</v>
      </c>
      <c r="F170" s="16">
        <v>39742</v>
      </c>
      <c r="G170" s="16">
        <v>41971</v>
      </c>
      <c r="H170" s="20" t="s">
        <v>143</v>
      </c>
      <c r="I170" s="8" t="s">
        <v>70</v>
      </c>
      <c r="J170" s="6">
        <v>43305</v>
      </c>
      <c r="K170" s="6">
        <v>43305</v>
      </c>
      <c r="L170" s="12" t="s">
        <v>71</v>
      </c>
    </row>
    <row r="171" spans="1:12" ht="45">
      <c r="A171" s="2">
        <v>2018</v>
      </c>
      <c r="B171" s="3">
        <v>43191</v>
      </c>
      <c r="C171" s="3">
        <v>43281</v>
      </c>
      <c r="D171" s="4" t="s">
        <v>46</v>
      </c>
      <c r="E171" s="5" t="s">
        <v>144</v>
      </c>
      <c r="F171" s="16">
        <v>40968</v>
      </c>
      <c r="G171" s="16">
        <v>43157</v>
      </c>
      <c r="H171" s="20" t="s">
        <v>145</v>
      </c>
      <c r="I171" s="8" t="s">
        <v>70</v>
      </c>
      <c r="J171" s="6">
        <v>43305</v>
      </c>
      <c r="K171" s="6">
        <v>43305</v>
      </c>
      <c r="L171" s="12" t="s">
        <v>71</v>
      </c>
    </row>
    <row r="172" spans="1:12" ht="45">
      <c r="A172" s="2">
        <v>2018</v>
      </c>
      <c r="B172" s="3">
        <v>43191</v>
      </c>
      <c r="C172" s="3">
        <v>43281</v>
      </c>
      <c r="D172" s="4" t="s">
        <v>46</v>
      </c>
      <c r="E172" s="5" t="s">
        <v>146</v>
      </c>
      <c r="F172" s="16">
        <v>40598</v>
      </c>
      <c r="G172" s="16">
        <v>42849</v>
      </c>
      <c r="H172" s="20" t="s">
        <v>147</v>
      </c>
      <c r="I172" s="8" t="s">
        <v>70</v>
      </c>
      <c r="J172" s="6">
        <v>43305</v>
      </c>
      <c r="K172" s="6">
        <v>43305</v>
      </c>
      <c r="L172" s="12" t="s">
        <v>71</v>
      </c>
    </row>
    <row r="173" spans="1:12" ht="45">
      <c r="A173" s="2">
        <v>2018</v>
      </c>
      <c r="B173" s="3">
        <v>43191</v>
      </c>
      <c r="C173" s="3">
        <v>43281</v>
      </c>
      <c r="D173" s="4" t="s">
        <v>46</v>
      </c>
      <c r="E173" s="5" t="s">
        <v>148</v>
      </c>
      <c r="F173" s="16">
        <v>41739</v>
      </c>
      <c r="G173" s="16">
        <v>43210</v>
      </c>
      <c r="H173" s="21" t="s">
        <v>328</v>
      </c>
      <c r="I173" s="8" t="s">
        <v>70</v>
      </c>
      <c r="J173" s="6">
        <v>43305</v>
      </c>
      <c r="K173" s="6">
        <v>43305</v>
      </c>
      <c r="L173" s="12" t="s">
        <v>71</v>
      </c>
    </row>
    <row r="174" spans="1:12" ht="45">
      <c r="A174" s="2">
        <v>2018</v>
      </c>
      <c r="B174" s="3">
        <v>43191</v>
      </c>
      <c r="C174" s="3">
        <v>43281</v>
      </c>
      <c r="D174" s="4" t="s">
        <v>46</v>
      </c>
      <c r="E174" s="5" t="s">
        <v>150</v>
      </c>
      <c r="F174" s="16">
        <v>41829</v>
      </c>
      <c r="G174" s="16">
        <v>42979</v>
      </c>
      <c r="H174" s="20" t="s">
        <v>151</v>
      </c>
      <c r="I174" s="8" t="s">
        <v>70</v>
      </c>
      <c r="J174" s="6">
        <v>43305</v>
      </c>
      <c r="K174" s="6">
        <v>43305</v>
      </c>
      <c r="L174" s="12" t="s">
        <v>71</v>
      </c>
    </row>
    <row r="175" spans="1:12" ht="45">
      <c r="A175" s="2">
        <v>2018</v>
      </c>
      <c r="B175" s="3">
        <v>43191</v>
      </c>
      <c r="C175" s="3">
        <v>43281</v>
      </c>
      <c r="D175" s="4" t="s">
        <v>46</v>
      </c>
      <c r="E175" s="5" t="s">
        <v>152</v>
      </c>
      <c r="F175" s="16">
        <v>37733</v>
      </c>
      <c r="G175" s="16">
        <v>43041</v>
      </c>
      <c r="H175" s="20" t="s">
        <v>153</v>
      </c>
      <c r="I175" s="8" t="s">
        <v>70</v>
      </c>
      <c r="J175" s="6">
        <v>43305</v>
      </c>
      <c r="K175" s="6">
        <v>43305</v>
      </c>
      <c r="L175" s="12" t="s">
        <v>71</v>
      </c>
    </row>
    <row r="176" spans="1:12" ht="45">
      <c r="A176" s="2">
        <v>2018</v>
      </c>
      <c r="B176" s="3">
        <v>43191</v>
      </c>
      <c r="C176" s="3">
        <v>43281</v>
      </c>
      <c r="D176" s="4" t="s">
        <v>46</v>
      </c>
      <c r="E176" s="5" t="s">
        <v>154</v>
      </c>
      <c r="F176" s="16">
        <v>39450</v>
      </c>
      <c r="G176" s="16">
        <v>43193</v>
      </c>
      <c r="H176" s="20" t="s">
        <v>155</v>
      </c>
      <c r="I176" s="8" t="s">
        <v>70</v>
      </c>
      <c r="J176" s="6">
        <v>43305</v>
      </c>
      <c r="K176" s="6">
        <v>43305</v>
      </c>
      <c r="L176" s="12" t="s">
        <v>71</v>
      </c>
    </row>
    <row r="177" spans="1:12" ht="45">
      <c r="A177" s="2">
        <v>2018</v>
      </c>
      <c r="B177" s="3">
        <v>43191</v>
      </c>
      <c r="C177" s="3">
        <v>43281</v>
      </c>
      <c r="D177" s="4" t="s">
        <v>46</v>
      </c>
      <c r="E177" s="5" t="s">
        <v>156</v>
      </c>
      <c r="F177" s="16">
        <v>42284</v>
      </c>
      <c r="G177" s="16">
        <v>42284</v>
      </c>
      <c r="H177" s="20" t="s">
        <v>157</v>
      </c>
      <c r="I177" s="8" t="s">
        <v>70</v>
      </c>
      <c r="J177" s="6">
        <v>43305</v>
      </c>
      <c r="K177" s="6">
        <v>43305</v>
      </c>
      <c r="L177" s="12" t="s">
        <v>71</v>
      </c>
    </row>
    <row r="178" spans="1:12" ht="45">
      <c r="A178" s="2">
        <v>2018</v>
      </c>
      <c r="B178" s="3">
        <v>43191</v>
      </c>
      <c r="C178" s="3">
        <v>43281</v>
      </c>
      <c r="D178" s="4" t="s">
        <v>46</v>
      </c>
      <c r="E178" s="5" t="s">
        <v>158</v>
      </c>
      <c r="F178" s="16">
        <v>42284</v>
      </c>
      <c r="G178" s="16">
        <v>43157</v>
      </c>
      <c r="H178" s="20" t="s">
        <v>159</v>
      </c>
      <c r="I178" s="8" t="s">
        <v>70</v>
      </c>
      <c r="J178" s="6">
        <v>43305</v>
      </c>
      <c r="K178" s="6">
        <v>43305</v>
      </c>
      <c r="L178" s="12" t="s">
        <v>71</v>
      </c>
    </row>
    <row r="179" spans="1:12" ht="45">
      <c r="A179" s="2">
        <v>2018</v>
      </c>
      <c r="B179" s="3">
        <v>43191</v>
      </c>
      <c r="C179" s="3">
        <v>43281</v>
      </c>
      <c r="D179" s="4" t="s">
        <v>46</v>
      </c>
      <c r="E179" s="5" t="s">
        <v>160</v>
      </c>
      <c r="F179" s="16">
        <v>40431</v>
      </c>
      <c r="G179" s="16">
        <v>43038</v>
      </c>
      <c r="H179" s="20" t="s">
        <v>161</v>
      </c>
      <c r="I179" s="8" t="s">
        <v>70</v>
      </c>
      <c r="J179" s="6">
        <v>43305</v>
      </c>
      <c r="K179" s="6">
        <v>43305</v>
      </c>
      <c r="L179" s="12" t="s">
        <v>71</v>
      </c>
    </row>
    <row r="180" spans="1:12" ht="45">
      <c r="A180" s="2">
        <v>2018</v>
      </c>
      <c r="B180" s="3">
        <v>43191</v>
      </c>
      <c r="C180" s="3">
        <v>43281</v>
      </c>
      <c r="D180" s="4" t="s">
        <v>46</v>
      </c>
      <c r="E180" s="5" t="s">
        <v>162</v>
      </c>
      <c r="F180" s="16">
        <v>42979</v>
      </c>
      <c r="G180" s="16">
        <v>42979</v>
      </c>
      <c r="H180" s="20" t="s">
        <v>163</v>
      </c>
      <c r="I180" s="8" t="s">
        <v>70</v>
      </c>
      <c r="J180" s="6">
        <v>43305</v>
      </c>
      <c r="K180" s="6">
        <v>43305</v>
      </c>
      <c r="L180" s="12" t="s">
        <v>71</v>
      </c>
    </row>
    <row r="181" spans="1:12" ht="45">
      <c r="A181" s="2">
        <v>2018</v>
      </c>
      <c r="B181" s="3">
        <v>43191</v>
      </c>
      <c r="C181" s="3">
        <v>43281</v>
      </c>
      <c r="D181" s="4" t="s">
        <v>46</v>
      </c>
      <c r="E181" s="5" t="s">
        <v>164</v>
      </c>
      <c r="F181" s="16">
        <v>42979</v>
      </c>
      <c r="G181" s="16">
        <v>42979</v>
      </c>
      <c r="H181" s="20" t="s">
        <v>165</v>
      </c>
      <c r="I181" s="8" t="s">
        <v>70</v>
      </c>
      <c r="J181" s="6">
        <v>43305</v>
      </c>
      <c r="K181" s="6">
        <v>43305</v>
      </c>
      <c r="L181" s="12" t="s">
        <v>71</v>
      </c>
    </row>
    <row r="182" spans="1:12" ht="45">
      <c r="A182" s="2">
        <v>2018</v>
      </c>
      <c r="B182" s="3">
        <v>43191</v>
      </c>
      <c r="C182" s="3">
        <v>43281</v>
      </c>
      <c r="D182" s="4" t="s">
        <v>46</v>
      </c>
      <c r="E182" s="5" t="s">
        <v>166</v>
      </c>
      <c r="F182" s="16">
        <v>42979</v>
      </c>
      <c r="G182" s="16">
        <v>42979</v>
      </c>
      <c r="H182" s="20" t="s">
        <v>167</v>
      </c>
      <c r="I182" s="8" t="s">
        <v>70</v>
      </c>
      <c r="J182" s="6">
        <v>43305</v>
      </c>
      <c r="K182" s="6">
        <v>43305</v>
      </c>
      <c r="L182" s="12" t="s">
        <v>71</v>
      </c>
    </row>
    <row r="183" spans="1:12" ht="45">
      <c r="A183" s="2">
        <v>2018</v>
      </c>
      <c r="B183" s="3">
        <v>43191</v>
      </c>
      <c r="C183" s="3">
        <v>43281</v>
      </c>
      <c r="D183" s="4" t="s">
        <v>46</v>
      </c>
      <c r="E183" s="5" t="s">
        <v>168</v>
      </c>
      <c r="F183" s="16">
        <v>42979</v>
      </c>
      <c r="G183" s="16">
        <v>42979</v>
      </c>
      <c r="H183" s="20" t="s">
        <v>169</v>
      </c>
      <c r="I183" s="8" t="s">
        <v>70</v>
      </c>
      <c r="J183" s="6">
        <v>43305</v>
      </c>
      <c r="K183" s="6">
        <v>43305</v>
      </c>
      <c r="L183" s="12" t="s">
        <v>71</v>
      </c>
    </row>
    <row r="184" spans="1:12" ht="45">
      <c r="A184" s="2">
        <v>2018</v>
      </c>
      <c r="B184" s="3">
        <v>43191</v>
      </c>
      <c r="C184" s="3">
        <v>43281</v>
      </c>
      <c r="D184" s="4" t="s">
        <v>48</v>
      </c>
      <c r="E184" s="5" t="s">
        <v>170</v>
      </c>
      <c r="F184" s="16">
        <v>11953</v>
      </c>
      <c r="G184" s="16">
        <v>42817</v>
      </c>
      <c r="H184" s="20" t="s">
        <v>171</v>
      </c>
      <c r="I184" s="8" t="s">
        <v>70</v>
      </c>
      <c r="J184" s="6">
        <v>43305</v>
      </c>
      <c r="K184" s="6">
        <v>43305</v>
      </c>
      <c r="L184" s="12" t="s">
        <v>71</v>
      </c>
    </row>
    <row r="185" spans="1:12" ht="45">
      <c r="A185" s="2">
        <v>2018</v>
      </c>
      <c r="B185" s="3">
        <v>43191</v>
      </c>
      <c r="C185" s="3">
        <v>43281</v>
      </c>
      <c r="D185" s="4" t="s">
        <v>48</v>
      </c>
      <c r="E185" s="5" t="s">
        <v>172</v>
      </c>
      <c r="F185" s="16">
        <v>10374</v>
      </c>
      <c r="G185" s="16">
        <v>43032</v>
      </c>
      <c r="H185" s="20" t="s">
        <v>173</v>
      </c>
      <c r="I185" s="8" t="s">
        <v>70</v>
      </c>
      <c r="J185" s="6">
        <v>43305</v>
      </c>
      <c r="K185" s="6">
        <v>43305</v>
      </c>
      <c r="L185" s="12" t="s">
        <v>71</v>
      </c>
    </row>
    <row r="186" spans="1:12" ht="30">
      <c r="A186" s="2">
        <v>2018</v>
      </c>
      <c r="B186" s="3">
        <v>43191</v>
      </c>
      <c r="C186" s="3">
        <v>43281</v>
      </c>
      <c r="D186" s="4" t="s">
        <v>48</v>
      </c>
      <c r="E186" s="9" t="s">
        <v>174</v>
      </c>
      <c r="F186" s="16">
        <v>40176</v>
      </c>
      <c r="G186" s="16">
        <v>43100</v>
      </c>
      <c r="H186" s="20" t="s">
        <v>175</v>
      </c>
      <c r="I186" s="8" t="s">
        <v>70</v>
      </c>
      <c r="J186" s="6">
        <v>43305</v>
      </c>
      <c r="K186" s="6">
        <v>43305</v>
      </c>
      <c r="L186" s="12" t="s">
        <v>71</v>
      </c>
    </row>
    <row r="187" spans="1:12" ht="30">
      <c r="A187" s="2">
        <v>2018</v>
      </c>
      <c r="B187" s="3">
        <v>43191</v>
      </c>
      <c r="C187" s="3">
        <v>43281</v>
      </c>
      <c r="D187" s="4" t="s">
        <v>48</v>
      </c>
      <c r="E187" s="9" t="s">
        <v>174</v>
      </c>
      <c r="F187" s="19"/>
      <c r="G187" s="16">
        <v>43100</v>
      </c>
      <c r="H187" s="20" t="s">
        <v>176</v>
      </c>
      <c r="I187" s="8" t="s">
        <v>70</v>
      </c>
      <c r="J187" s="6">
        <v>43305</v>
      </c>
      <c r="K187" s="6">
        <v>43305</v>
      </c>
      <c r="L187" s="12" t="s">
        <v>71</v>
      </c>
    </row>
    <row r="188" spans="1:12" ht="30">
      <c r="A188" s="2">
        <v>2018</v>
      </c>
      <c r="B188" s="3">
        <v>43191</v>
      </c>
      <c r="C188" s="3">
        <v>43281</v>
      </c>
      <c r="D188" s="4" t="s">
        <v>48</v>
      </c>
      <c r="E188" s="9" t="s">
        <v>174</v>
      </c>
      <c r="F188" s="16">
        <v>40176</v>
      </c>
      <c r="G188" s="16">
        <v>43100</v>
      </c>
      <c r="H188" s="20" t="s">
        <v>177</v>
      </c>
      <c r="I188" s="8" t="s">
        <v>70</v>
      </c>
      <c r="J188" s="6">
        <v>43305</v>
      </c>
      <c r="K188" s="6">
        <v>43305</v>
      </c>
      <c r="L188" s="12" t="s">
        <v>71</v>
      </c>
    </row>
    <row r="189" spans="1:12" ht="30">
      <c r="A189" s="2">
        <v>2018</v>
      </c>
      <c r="B189" s="3">
        <v>43191</v>
      </c>
      <c r="C189" s="3">
        <v>43281</v>
      </c>
      <c r="D189" s="4" t="s">
        <v>48</v>
      </c>
      <c r="E189" s="9" t="s">
        <v>174</v>
      </c>
      <c r="F189" s="16">
        <v>40176</v>
      </c>
      <c r="G189" s="16">
        <v>43100</v>
      </c>
      <c r="H189" s="20" t="s">
        <v>178</v>
      </c>
      <c r="I189" s="8" t="s">
        <v>70</v>
      </c>
      <c r="J189" s="6">
        <v>43305</v>
      </c>
      <c r="K189" s="6">
        <v>43305</v>
      </c>
      <c r="L189" s="12" t="s">
        <v>71</v>
      </c>
    </row>
    <row r="190" spans="1:12" ht="30">
      <c r="A190" s="2">
        <v>2018</v>
      </c>
      <c r="B190" s="3">
        <v>43191</v>
      </c>
      <c r="C190" s="3">
        <v>43281</v>
      </c>
      <c r="D190" s="4" t="s">
        <v>48</v>
      </c>
      <c r="E190" s="9" t="s">
        <v>174</v>
      </c>
      <c r="F190" s="16">
        <v>40176</v>
      </c>
      <c r="G190" s="16">
        <v>43100</v>
      </c>
      <c r="H190" s="20" t="s">
        <v>175</v>
      </c>
      <c r="I190" s="8" t="s">
        <v>70</v>
      </c>
      <c r="J190" s="6">
        <v>43305</v>
      </c>
      <c r="K190" s="6">
        <v>43305</v>
      </c>
      <c r="L190" s="12" t="s">
        <v>71</v>
      </c>
    </row>
    <row r="191" spans="1:12" ht="45">
      <c r="A191" s="2">
        <v>2018</v>
      </c>
      <c r="B191" s="3">
        <v>43191</v>
      </c>
      <c r="C191" s="3">
        <v>43281</v>
      </c>
      <c r="D191" s="4" t="s">
        <v>48</v>
      </c>
      <c r="E191" s="5" t="s">
        <v>179</v>
      </c>
      <c r="F191" s="16">
        <v>37453</v>
      </c>
      <c r="G191" s="16">
        <v>43091</v>
      </c>
      <c r="H191" s="20" t="s">
        <v>180</v>
      </c>
      <c r="I191" s="8" t="s">
        <v>70</v>
      </c>
      <c r="J191" s="6">
        <v>43305</v>
      </c>
      <c r="K191" s="6">
        <v>43305</v>
      </c>
      <c r="L191" s="12" t="s">
        <v>71</v>
      </c>
    </row>
    <row r="192" spans="1:12" ht="45">
      <c r="A192" s="2">
        <v>2018</v>
      </c>
      <c r="B192" s="3">
        <v>43191</v>
      </c>
      <c r="C192" s="3">
        <v>43281</v>
      </c>
      <c r="D192" s="4" t="s">
        <v>48</v>
      </c>
      <c r="E192" s="5" t="s">
        <v>181</v>
      </c>
      <c r="F192" s="16">
        <v>11564</v>
      </c>
      <c r="G192" s="16">
        <v>41649</v>
      </c>
      <c r="H192" s="20" t="s">
        <v>182</v>
      </c>
      <c r="I192" s="8" t="s">
        <v>70</v>
      </c>
      <c r="J192" s="6">
        <v>43305</v>
      </c>
      <c r="K192" s="6">
        <v>43305</v>
      </c>
      <c r="L192" s="12" t="s">
        <v>71</v>
      </c>
    </row>
    <row r="193" spans="1:12" ht="45">
      <c r="A193" s="2">
        <v>2018</v>
      </c>
      <c r="B193" s="3">
        <v>43191</v>
      </c>
      <c r="C193" s="3">
        <v>43281</v>
      </c>
      <c r="D193" s="4" t="s">
        <v>48</v>
      </c>
      <c r="E193" s="5" t="s">
        <v>183</v>
      </c>
      <c r="F193" s="16">
        <v>41829</v>
      </c>
      <c r="G193" s="16">
        <v>41829</v>
      </c>
      <c r="H193" s="20" t="s">
        <v>184</v>
      </c>
      <c r="I193" s="8" t="s">
        <v>70</v>
      </c>
      <c r="J193" s="6">
        <v>43305</v>
      </c>
      <c r="K193" s="6">
        <v>43305</v>
      </c>
      <c r="L193" s="12" t="s">
        <v>71</v>
      </c>
    </row>
    <row r="194" spans="1:12" ht="45">
      <c r="A194" s="2">
        <v>2018</v>
      </c>
      <c r="B194" s="3">
        <v>43191</v>
      </c>
      <c r="C194" s="3">
        <v>43281</v>
      </c>
      <c r="D194" s="4" t="s">
        <v>48</v>
      </c>
      <c r="E194" s="5" t="s">
        <v>185</v>
      </c>
      <c r="F194" s="16">
        <v>40532</v>
      </c>
      <c r="G194" s="16">
        <v>42907</v>
      </c>
      <c r="H194" s="20" t="s">
        <v>186</v>
      </c>
      <c r="I194" s="8" t="s">
        <v>70</v>
      </c>
      <c r="J194" s="6">
        <v>43305</v>
      </c>
      <c r="K194" s="6">
        <v>43305</v>
      </c>
      <c r="L194" s="12" t="s">
        <v>71</v>
      </c>
    </row>
    <row r="195" spans="1:12" ht="60">
      <c r="A195" s="2">
        <v>2018</v>
      </c>
      <c r="B195" s="3">
        <v>43191</v>
      </c>
      <c r="C195" s="3">
        <v>43281</v>
      </c>
      <c r="D195" s="4" t="s">
        <v>49</v>
      </c>
      <c r="E195" s="5" t="s">
        <v>187</v>
      </c>
      <c r="F195" s="16">
        <v>40872</v>
      </c>
      <c r="G195" s="16">
        <v>40872</v>
      </c>
      <c r="H195" s="20" t="s">
        <v>188</v>
      </c>
      <c r="I195" s="8" t="s">
        <v>70</v>
      </c>
      <c r="J195" s="6">
        <v>43305</v>
      </c>
      <c r="K195" s="6">
        <v>43305</v>
      </c>
      <c r="L195" s="12" t="s">
        <v>71</v>
      </c>
    </row>
    <row r="196" spans="1:12" ht="49.5" customHeight="1">
      <c r="A196" s="2">
        <v>2018</v>
      </c>
      <c r="B196" s="3">
        <v>43191</v>
      </c>
      <c r="C196" s="3">
        <v>43281</v>
      </c>
      <c r="D196" s="4" t="s">
        <v>49</v>
      </c>
      <c r="E196" s="5" t="s">
        <v>315</v>
      </c>
      <c r="F196" s="16">
        <v>40245</v>
      </c>
      <c r="G196" s="16">
        <v>43258</v>
      </c>
      <c r="H196" s="21" t="s">
        <v>329</v>
      </c>
      <c r="I196" s="8" t="s">
        <v>70</v>
      </c>
      <c r="J196" s="6">
        <v>43305</v>
      </c>
      <c r="K196" s="6">
        <v>43305</v>
      </c>
      <c r="L196" s="12" t="s">
        <v>71</v>
      </c>
    </row>
    <row r="197" spans="1:12" ht="45">
      <c r="A197" s="2">
        <v>2018</v>
      </c>
      <c r="B197" s="3">
        <v>43191</v>
      </c>
      <c r="C197" s="3">
        <v>43281</v>
      </c>
      <c r="D197" s="4" t="s">
        <v>49</v>
      </c>
      <c r="E197" s="10" t="s">
        <v>191</v>
      </c>
      <c r="F197" s="16">
        <v>36888</v>
      </c>
      <c r="G197" s="16">
        <v>43245</v>
      </c>
      <c r="H197" s="21" t="s">
        <v>330</v>
      </c>
      <c r="I197" s="8" t="s">
        <v>70</v>
      </c>
      <c r="J197" s="6">
        <v>43305</v>
      </c>
      <c r="K197" s="6">
        <v>43305</v>
      </c>
      <c r="L197" s="12" t="s">
        <v>71</v>
      </c>
    </row>
    <row r="198" spans="1:12" ht="45">
      <c r="A198" s="2">
        <v>2018</v>
      </c>
      <c r="B198" s="3">
        <v>43191</v>
      </c>
      <c r="C198" s="3">
        <v>43281</v>
      </c>
      <c r="D198" s="4" t="s">
        <v>49</v>
      </c>
      <c r="E198" s="5" t="s">
        <v>193</v>
      </c>
      <c r="F198" s="16">
        <v>36426</v>
      </c>
      <c r="G198" s="16">
        <v>39371</v>
      </c>
      <c r="H198" s="20" t="s">
        <v>194</v>
      </c>
      <c r="I198" s="8" t="s">
        <v>70</v>
      </c>
      <c r="J198" s="6">
        <v>43305</v>
      </c>
      <c r="K198" s="6">
        <v>43305</v>
      </c>
      <c r="L198" s="12" t="s">
        <v>71</v>
      </c>
    </row>
    <row r="199" spans="1:12" ht="90">
      <c r="A199" s="2">
        <v>2018</v>
      </c>
      <c r="B199" s="3">
        <v>43191</v>
      </c>
      <c r="C199" s="3">
        <v>43281</v>
      </c>
      <c r="D199" s="4" t="s">
        <v>51</v>
      </c>
      <c r="E199" s="5" t="s">
        <v>195</v>
      </c>
      <c r="F199" s="16">
        <v>41894</v>
      </c>
      <c r="G199" s="16">
        <v>41894</v>
      </c>
      <c r="H199" s="20" t="s">
        <v>196</v>
      </c>
      <c r="I199" s="8" t="s">
        <v>70</v>
      </c>
      <c r="J199" s="6">
        <v>43305</v>
      </c>
      <c r="K199" s="6">
        <v>43305</v>
      </c>
      <c r="L199" s="12" t="s">
        <v>71</v>
      </c>
    </row>
    <row r="200" spans="1:12" ht="45">
      <c r="A200" s="2">
        <v>2018</v>
      </c>
      <c r="B200" s="3">
        <v>43191</v>
      </c>
      <c r="C200" s="3">
        <v>43281</v>
      </c>
      <c r="D200" s="4" t="s">
        <v>52</v>
      </c>
      <c r="E200" s="5" t="s">
        <v>197</v>
      </c>
      <c r="F200" s="16">
        <v>41508</v>
      </c>
      <c r="G200" s="16">
        <v>41508</v>
      </c>
      <c r="H200" s="20" t="s">
        <v>198</v>
      </c>
      <c r="I200" s="8" t="s">
        <v>70</v>
      </c>
      <c r="J200" s="6">
        <v>43305</v>
      </c>
      <c r="K200" s="6">
        <v>43305</v>
      </c>
      <c r="L200" s="12" t="s">
        <v>71</v>
      </c>
    </row>
    <row r="201" spans="1:12" ht="45">
      <c r="A201" s="2">
        <v>2018</v>
      </c>
      <c r="B201" s="3">
        <v>43191</v>
      </c>
      <c r="C201" s="3">
        <v>43281</v>
      </c>
      <c r="D201" s="4" t="s">
        <v>59</v>
      </c>
      <c r="E201" s="5" t="s">
        <v>199</v>
      </c>
      <c r="F201" s="16">
        <v>40112</v>
      </c>
      <c r="G201" s="16">
        <v>41600</v>
      </c>
      <c r="H201" s="20" t="s">
        <v>200</v>
      </c>
      <c r="I201" s="8" t="s">
        <v>70</v>
      </c>
      <c r="J201" s="6">
        <v>43305</v>
      </c>
      <c r="K201" s="6">
        <v>43305</v>
      </c>
      <c r="L201" s="12" t="s">
        <v>71</v>
      </c>
    </row>
    <row r="202" spans="1:12" ht="105">
      <c r="A202" s="2">
        <v>2018</v>
      </c>
      <c r="B202" s="3">
        <v>43191</v>
      </c>
      <c r="C202" s="3">
        <v>43281</v>
      </c>
      <c r="D202" s="4" t="s">
        <v>59</v>
      </c>
      <c r="E202" s="5" t="s">
        <v>201</v>
      </c>
      <c r="F202" s="16">
        <v>42208</v>
      </c>
      <c r="G202" s="16">
        <v>42208</v>
      </c>
      <c r="H202" s="20" t="s">
        <v>202</v>
      </c>
      <c r="I202" s="8" t="s">
        <v>70</v>
      </c>
      <c r="J202" s="6">
        <v>43305</v>
      </c>
      <c r="K202" s="6">
        <v>43305</v>
      </c>
      <c r="L202" s="12" t="s">
        <v>71</v>
      </c>
    </row>
    <row r="203" spans="1:12" ht="90">
      <c r="A203" s="2">
        <v>2018</v>
      </c>
      <c r="B203" s="3">
        <v>43191</v>
      </c>
      <c r="C203" s="3">
        <v>43281</v>
      </c>
      <c r="D203" s="4" t="s">
        <v>59</v>
      </c>
      <c r="E203" s="5" t="s">
        <v>203</v>
      </c>
      <c r="F203" s="16">
        <v>42475</v>
      </c>
      <c r="G203" s="16">
        <v>42851</v>
      </c>
      <c r="H203" s="20" t="s">
        <v>204</v>
      </c>
      <c r="I203" s="8" t="s">
        <v>70</v>
      </c>
      <c r="J203" s="6">
        <v>43305</v>
      </c>
      <c r="K203" s="6">
        <v>43305</v>
      </c>
      <c r="L203" s="12" t="s">
        <v>71</v>
      </c>
    </row>
    <row r="204" spans="1:12" ht="195">
      <c r="A204" s="2">
        <v>2018</v>
      </c>
      <c r="B204" s="3">
        <v>43191</v>
      </c>
      <c r="C204" s="3">
        <v>43281</v>
      </c>
      <c r="D204" s="4" t="s">
        <v>59</v>
      </c>
      <c r="E204" s="5" t="s">
        <v>205</v>
      </c>
      <c r="F204" s="16">
        <v>43168</v>
      </c>
      <c r="G204" s="16">
        <v>43168</v>
      </c>
      <c r="H204" s="20" t="s">
        <v>206</v>
      </c>
      <c r="I204" s="8" t="s">
        <v>70</v>
      </c>
      <c r="J204" s="6">
        <v>43305</v>
      </c>
      <c r="K204" s="6">
        <v>43305</v>
      </c>
      <c r="L204" s="12" t="s">
        <v>71</v>
      </c>
    </row>
    <row r="205" spans="1:12" ht="180">
      <c r="A205" s="2">
        <v>2018</v>
      </c>
      <c r="B205" s="3">
        <v>43191</v>
      </c>
      <c r="C205" s="3">
        <v>43281</v>
      </c>
      <c r="D205" s="4" t="s">
        <v>59</v>
      </c>
      <c r="E205" s="5" t="s">
        <v>207</v>
      </c>
      <c r="F205" s="16">
        <v>43168</v>
      </c>
      <c r="G205" s="16">
        <v>43168</v>
      </c>
      <c r="H205" s="20" t="s">
        <v>208</v>
      </c>
      <c r="I205" s="8" t="s">
        <v>70</v>
      </c>
      <c r="J205" s="6">
        <v>43305</v>
      </c>
      <c r="K205" s="6">
        <v>43305</v>
      </c>
      <c r="L205" s="12" t="s">
        <v>71</v>
      </c>
    </row>
    <row r="206" spans="1:12" ht="90">
      <c r="A206" s="2">
        <v>2018</v>
      </c>
      <c r="B206" s="3">
        <v>43191</v>
      </c>
      <c r="C206" s="3">
        <v>43281</v>
      </c>
      <c r="D206" s="4" t="s">
        <v>59</v>
      </c>
      <c r="E206" s="5" t="s">
        <v>209</v>
      </c>
      <c r="F206" s="16">
        <v>42219</v>
      </c>
      <c r="G206" s="16">
        <v>43049</v>
      </c>
      <c r="H206" s="20" t="s">
        <v>210</v>
      </c>
      <c r="I206" s="8" t="s">
        <v>70</v>
      </c>
      <c r="J206" s="6">
        <v>43305</v>
      </c>
      <c r="K206" s="6">
        <v>43305</v>
      </c>
      <c r="L206" s="12" t="s">
        <v>71</v>
      </c>
    </row>
    <row r="207" spans="1:12" ht="105">
      <c r="A207" s="2">
        <v>2018</v>
      </c>
      <c r="B207" s="3">
        <v>43191</v>
      </c>
      <c r="C207" s="3">
        <v>43281</v>
      </c>
      <c r="D207" s="4" t="s">
        <v>59</v>
      </c>
      <c r="E207" s="5" t="s">
        <v>211</v>
      </c>
      <c r="F207" s="16">
        <v>43089</v>
      </c>
      <c r="G207" s="16">
        <v>43089</v>
      </c>
      <c r="H207" s="20" t="s">
        <v>212</v>
      </c>
      <c r="I207" s="8" t="s">
        <v>70</v>
      </c>
      <c r="J207" s="6">
        <v>43305</v>
      </c>
      <c r="K207" s="6">
        <v>43305</v>
      </c>
      <c r="L207" s="12" t="s">
        <v>71</v>
      </c>
    </row>
    <row r="208" spans="1:12" ht="90">
      <c r="A208" s="2">
        <v>2018</v>
      </c>
      <c r="B208" s="3">
        <v>43191</v>
      </c>
      <c r="C208" s="3">
        <v>43281</v>
      </c>
      <c r="D208" s="4" t="s">
        <v>59</v>
      </c>
      <c r="E208" s="5" t="s">
        <v>213</v>
      </c>
      <c r="F208" s="16">
        <v>42726</v>
      </c>
      <c r="G208" s="16">
        <v>42726</v>
      </c>
      <c r="H208" s="20" t="s">
        <v>214</v>
      </c>
      <c r="I208" s="8" t="s">
        <v>70</v>
      </c>
      <c r="J208" s="6">
        <v>43305</v>
      </c>
      <c r="K208" s="6">
        <v>43305</v>
      </c>
      <c r="L208" s="12" t="s">
        <v>71</v>
      </c>
    </row>
    <row r="209" spans="1:12" ht="75">
      <c r="A209" s="2">
        <v>2018</v>
      </c>
      <c r="B209" s="3">
        <v>43191</v>
      </c>
      <c r="C209" s="3">
        <v>43281</v>
      </c>
      <c r="D209" s="4" t="s">
        <v>59</v>
      </c>
      <c r="E209" s="5" t="s">
        <v>215</v>
      </c>
      <c r="F209" s="16">
        <v>42003</v>
      </c>
      <c r="G209" s="16">
        <v>43252</v>
      </c>
      <c r="H209" s="21" t="s">
        <v>331</v>
      </c>
      <c r="I209" s="8" t="s">
        <v>70</v>
      </c>
      <c r="J209" s="6">
        <v>43305</v>
      </c>
      <c r="K209" s="6">
        <v>43305</v>
      </c>
      <c r="L209" s="12" t="s">
        <v>71</v>
      </c>
    </row>
    <row r="210" spans="1:12" ht="75">
      <c r="A210" s="2">
        <v>2018</v>
      </c>
      <c r="B210" s="3">
        <v>43191</v>
      </c>
      <c r="C210" s="3">
        <v>43281</v>
      </c>
      <c r="D210" s="4" t="s">
        <v>59</v>
      </c>
      <c r="E210" s="5" t="s">
        <v>217</v>
      </c>
      <c r="F210" s="16">
        <v>37518</v>
      </c>
      <c r="G210" s="16">
        <v>37518</v>
      </c>
      <c r="H210" s="20" t="s">
        <v>313</v>
      </c>
      <c r="I210" s="8" t="s">
        <v>70</v>
      </c>
      <c r="J210" s="6">
        <v>43305</v>
      </c>
      <c r="K210" s="6">
        <v>43305</v>
      </c>
      <c r="L210" s="12" t="s">
        <v>71</v>
      </c>
    </row>
    <row r="211" spans="1:12" ht="75">
      <c r="A211" s="2">
        <v>2018</v>
      </c>
      <c r="B211" s="3">
        <v>43191</v>
      </c>
      <c r="C211" s="3">
        <v>43281</v>
      </c>
      <c r="D211" s="4" t="s">
        <v>59</v>
      </c>
      <c r="E211" s="5" t="s">
        <v>316</v>
      </c>
      <c r="F211" s="16">
        <v>42885</v>
      </c>
      <c r="G211" s="16">
        <v>42885</v>
      </c>
      <c r="H211" s="20" t="s">
        <v>219</v>
      </c>
      <c r="I211" s="8" t="s">
        <v>70</v>
      </c>
      <c r="J211" s="6">
        <v>43305</v>
      </c>
      <c r="K211" s="6">
        <v>43305</v>
      </c>
      <c r="L211" s="12" t="s">
        <v>71</v>
      </c>
    </row>
    <row r="212" spans="1:12" ht="60">
      <c r="A212" s="2">
        <v>2018</v>
      </c>
      <c r="B212" s="3">
        <v>43191</v>
      </c>
      <c r="C212" s="3">
        <v>43281</v>
      </c>
      <c r="D212" s="4" t="s">
        <v>59</v>
      </c>
      <c r="E212" s="5" t="s">
        <v>220</v>
      </c>
      <c r="F212" s="16">
        <v>42683</v>
      </c>
      <c r="G212" s="16">
        <v>42683</v>
      </c>
      <c r="H212" s="20" t="s">
        <v>221</v>
      </c>
      <c r="I212" s="8" t="s">
        <v>70</v>
      </c>
      <c r="J212" s="6">
        <v>43305</v>
      </c>
      <c r="K212" s="6">
        <v>43305</v>
      </c>
      <c r="L212" s="12" t="s">
        <v>71</v>
      </c>
    </row>
    <row r="213" spans="1:12" ht="135">
      <c r="A213" s="2">
        <v>2018</v>
      </c>
      <c r="B213" s="3">
        <v>43191</v>
      </c>
      <c r="C213" s="3">
        <v>43281</v>
      </c>
      <c r="D213" s="4" t="s">
        <v>59</v>
      </c>
      <c r="E213" s="5" t="s">
        <v>222</v>
      </c>
      <c r="F213" s="16">
        <v>42874</v>
      </c>
      <c r="G213" s="16">
        <v>42874</v>
      </c>
      <c r="H213" s="20" t="s">
        <v>223</v>
      </c>
      <c r="I213" s="8" t="s">
        <v>70</v>
      </c>
      <c r="J213" s="6">
        <v>43305</v>
      </c>
      <c r="K213" s="6">
        <v>43305</v>
      </c>
      <c r="L213" s="12" t="s">
        <v>71</v>
      </c>
    </row>
    <row r="214" spans="1:12" ht="45">
      <c r="A214" s="2">
        <v>2018</v>
      </c>
      <c r="B214" s="3">
        <v>43191</v>
      </c>
      <c r="C214" s="3">
        <v>43281</v>
      </c>
      <c r="D214" s="4" t="s">
        <v>59</v>
      </c>
      <c r="E214" s="5" t="s">
        <v>224</v>
      </c>
      <c r="F214" s="16">
        <v>42879</v>
      </c>
      <c r="G214" s="16">
        <v>43279</v>
      </c>
      <c r="H214" s="21" t="s">
        <v>335</v>
      </c>
      <c r="I214" s="8" t="s">
        <v>70</v>
      </c>
      <c r="J214" s="6">
        <v>43305</v>
      </c>
      <c r="K214" s="6">
        <v>43305</v>
      </c>
      <c r="L214" s="12" t="s">
        <v>71</v>
      </c>
    </row>
    <row r="215" spans="1:12" ht="210">
      <c r="A215" s="2">
        <v>2018</v>
      </c>
      <c r="B215" s="3">
        <v>43191</v>
      </c>
      <c r="C215" s="3">
        <v>43281</v>
      </c>
      <c r="D215" s="4" t="s">
        <v>59</v>
      </c>
      <c r="E215" s="9" t="s">
        <v>226</v>
      </c>
      <c r="F215" s="16">
        <v>42494</v>
      </c>
      <c r="G215" s="16">
        <v>43097</v>
      </c>
      <c r="H215" s="20" t="s">
        <v>227</v>
      </c>
      <c r="I215" s="8" t="s">
        <v>70</v>
      </c>
      <c r="J215" s="6">
        <v>43305</v>
      </c>
      <c r="K215" s="6">
        <v>43305</v>
      </c>
      <c r="L215" s="12" t="s">
        <v>71</v>
      </c>
    </row>
    <row r="216" spans="1:12" ht="75">
      <c r="A216" s="2">
        <v>2018</v>
      </c>
      <c r="B216" s="3">
        <v>43191</v>
      </c>
      <c r="C216" s="3">
        <v>43281</v>
      </c>
      <c r="D216" s="4" t="s">
        <v>59</v>
      </c>
      <c r="E216" s="5" t="s">
        <v>228</v>
      </c>
      <c r="F216" s="16">
        <v>42004</v>
      </c>
      <c r="G216" s="16">
        <v>42572</v>
      </c>
      <c r="H216" s="20" t="s">
        <v>229</v>
      </c>
      <c r="I216" s="8" t="s">
        <v>70</v>
      </c>
      <c r="J216" s="6">
        <v>43305</v>
      </c>
      <c r="K216" s="6">
        <v>43305</v>
      </c>
      <c r="L216" s="12" t="s">
        <v>71</v>
      </c>
    </row>
    <row r="217" spans="1:12" ht="45">
      <c r="A217" s="2">
        <v>2018</v>
      </c>
      <c r="B217" s="3">
        <v>43191</v>
      </c>
      <c r="C217" s="3">
        <v>43281</v>
      </c>
      <c r="D217" s="4" t="s">
        <v>59</v>
      </c>
      <c r="E217" s="9" t="s">
        <v>230</v>
      </c>
      <c r="F217" s="16">
        <v>43108</v>
      </c>
      <c r="G217" s="16">
        <v>43108</v>
      </c>
      <c r="H217" s="20" t="s">
        <v>231</v>
      </c>
      <c r="I217" s="8" t="s">
        <v>70</v>
      </c>
      <c r="J217" s="6">
        <v>43305</v>
      </c>
      <c r="K217" s="6">
        <v>43305</v>
      </c>
      <c r="L217" s="12" t="s">
        <v>71</v>
      </c>
    </row>
    <row r="218" spans="1:12" ht="45">
      <c r="A218" s="2">
        <v>2018</v>
      </c>
      <c r="B218" s="3">
        <v>43191</v>
      </c>
      <c r="C218" s="3">
        <v>43281</v>
      </c>
      <c r="D218" s="4" t="s">
        <v>59</v>
      </c>
      <c r="E218" s="9" t="s">
        <v>232</v>
      </c>
      <c r="F218" s="16">
        <v>43108</v>
      </c>
      <c r="G218" s="16">
        <v>43108</v>
      </c>
      <c r="H218" s="20" t="s">
        <v>233</v>
      </c>
      <c r="I218" s="8" t="s">
        <v>70</v>
      </c>
      <c r="J218" s="6">
        <v>43305</v>
      </c>
      <c r="K218" s="6">
        <v>43305</v>
      </c>
      <c r="L218" s="12" t="s">
        <v>71</v>
      </c>
    </row>
    <row r="219" spans="1:12" ht="45">
      <c r="A219" s="2">
        <v>2018</v>
      </c>
      <c r="B219" s="3">
        <v>43191</v>
      </c>
      <c r="C219" s="3">
        <v>43281</v>
      </c>
      <c r="D219" s="4" t="s">
        <v>59</v>
      </c>
      <c r="E219" s="9" t="s">
        <v>234</v>
      </c>
      <c r="F219" s="16">
        <v>43108</v>
      </c>
      <c r="G219" s="16">
        <v>43108</v>
      </c>
      <c r="H219" s="20" t="s">
        <v>235</v>
      </c>
      <c r="I219" s="8" t="s">
        <v>70</v>
      </c>
      <c r="J219" s="6">
        <v>43305</v>
      </c>
      <c r="K219" s="6">
        <v>43305</v>
      </c>
      <c r="L219" s="12" t="s">
        <v>71</v>
      </c>
    </row>
    <row r="220" spans="1:12" ht="90">
      <c r="A220" s="2">
        <v>2018</v>
      </c>
      <c r="B220" s="3">
        <v>43191</v>
      </c>
      <c r="C220" s="3">
        <v>43281</v>
      </c>
      <c r="D220" s="4" t="s">
        <v>59</v>
      </c>
      <c r="E220" s="5" t="s">
        <v>236</v>
      </c>
      <c r="F220" s="16">
        <v>42571</v>
      </c>
      <c r="G220" s="16">
        <v>42571</v>
      </c>
      <c r="H220" s="20" t="s">
        <v>237</v>
      </c>
      <c r="I220" s="8" t="s">
        <v>70</v>
      </c>
      <c r="J220" s="6">
        <v>43305</v>
      </c>
      <c r="K220" s="6">
        <v>43305</v>
      </c>
      <c r="L220" s="12" t="s">
        <v>71</v>
      </c>
    </row>
    <row r="221" spans="1:12" ht="150">
      <c r="A221" s="2">
        <v>2018</v>
      </c>
      <c r="B221" s="3">
        <v>43191</v>
      </c>
      <c r="C221" s="3">
        <v>43281</v>
      </c>
      <c r="D221" s="4" t="s">
        <v>68</v>
      </c>
      <c r="E221" s="5" t="s">
        <v>238</v>
      </c>
      <c r="F221" s="16">
        <v>42312</v>
      </c>
      <c r="G221" s="16">
        <v>42312</v>
      </c>
      <c r="H221" s="20" t="s">
        <v>239</v>
      </c>
      <c r="I221" s="8" t="s">
        <v>70</v>
      </c>
      <c r="J221" s="6">
        <v>43305</v>
      </c>
      <c r="K221" s="6">
        <v>43305</v>
      </c>
      <c r="L221" s="12" t="s">
        <v>71</v>
      </c>
    </row>
    <row r="222" spans="1:12" ht="75">
      <c r="A222" s="2">
        <v>2018</v>
      </c>
      <c r="B222" s="3">
        <v>43191</v>
      </c>
      <c r="C222" s="3">
        <v>43281</v>
      </c>
      <c r="D222" s="4" t="s">
        <v>68</v>
      </c>
      <c r="E222" s="5" t="s">
        <v>240</v>
      </c>
      <c r="F222" s="16">
        <v>42317</v>
      </c>
      <c r="G222" s="16">
        <v>42317</v>
      </c>
      <c r="H222" s="20" t="s">
        <v>241</v>
      </c>
      <c r="I222" s="8" t="s">
        <v>70</v>
      </c>
      <c r="J222" s="6">
        <v>43305</v>
      </c>
      <c r="K222" s="6">
        <v>43305</v>
      </c>
      <c r="L222" s="12" t="s">
        <v>71</v>
      </c>
    </row>
    <row r="223" spans="1:12" ht="45">
      <c r="A223" s="2">
        <v>2018</v>
      </c>
      <c r="B223" s="3">
        <v>43191</v>
      </c>
      <c r="C223" s="3">
        <v>43281</v>
      </c>
      <c r="D223" s="4" t="s">
        <v>68</v>
      </c>
      <c r="E223" s="5" t="s">
        <v>242</v>
      </c>
      <c r="F223" s="16">
        <v>42753</v>
      </c>
      <c r="G223" s="16">
        <v>42753</v>
      </c>
      <c r="H223" s="20" t="s">
        <v>243</v>
      </c>
      <c r="I223" s="8" t="s">
        <v>70</v>
      </c>
      <c r="J223" s="6">
        <v>43305</v>
      </c>
      <c r="K223" s="6">
        <v>43305</v>
      </c>
      <c r="L223" s="12" t="s">
        <v>71</v>
      </c>
    </row>
    <row r="224" spans="1:12" ht="210">
      <c r="A224" s="2">
        <v>2018</v>
      </c>
      <c r="B224" s="3">
        <v>43191</v>
      </c>
      <c r="C224" s="3">
        <v>43281</v>
      </c>
      <c r="D224" s="4" t="s">
        <v>68</v>
      </c>
      <c r="E224" s="5" t="s">
        <v>244</v>
      </c>
      <c r="F224" s="16">
        <v>42559</v>
      </c>
      <c r="G224" s="16">
        <v>42559</v>
      </c>
      <c r="H224" s="20" t="s">
        <v>245</v>
      </c>
      <c r="I224" s="8" t="s">
        <v>70</v>
      </c>
      <c r="J224" s="6">
        <v>43305</v>
      </c>
      <c r="K224" s="6">
        <v>43305</v>
      </c>
      <c r="L224" s="12" t="s">
        <v>71</v>
      </c>
    </row>
    <row r="225" spans="1:12" ht="240">
      <c r="A225" s="2">
        <v>2018</v>
      </c>
      <c r="B225" s="3">
        <v>43191</v>
      </c>
      <c r="C225" s="3">
        <v>43281</v>
      </c>
      <c r="D225" s="4" t="s">
        <v>68</v>
      </c>
      <c r="E225" s="5" t="s">
        <v>246</v>
      </c>
      <c r="F225" s="16">
        <v>42704</v>
      </c>
      <c r="G225" s="16">
        <v>42704</v>
      </c>
      <c r="H225" s="20" t="s">
        <v>247</v>
      </c>
      <c r="I225" s="8" t="s">
        <v>70</v>
      </c>
      <c r="J225" s="6">
        <v>43305</v>
      </c>
      <c r="K225" s="6">
        <v>43305</v>
      </c>
      <c r="L225" s="12" t="s">
        <v>71</v>
      </c>
    </row>
    <row r="226" spans="1:12" ht="135">
      <c r="A226" s="2">
        <v>2018</v>
      </c>
      <c r="B226" s="3">
        <v>43191</v>
      </c>
      <c r="C226" s="3">
        <v>43281</v>
      </c>
      <c r="D226" s="4" t="s">
        <v>68</v>
      </c>
      <c r="E226" s="5" t="s">
        <v>248</v>
      </c>
      <c r="F226" s="16">
        <v>43048</v>
      </c>
      <c r="G226" s="16">
        <v>43048</v>
      </c>
      <c r="H226" s="20" t="s">
        <v>249</v>
      </c>
      <c r="I226" s="8" t="s">
        <v>70</v>
      </c>
      <c r="J226" s="6">
        <v>43305</v>
      </c>
      <c r="K226" s="6">
        <v>43305</v>
      </c>
      <c r="L226" s="12" t="s">
        <v>71</v>
      </c>
    </row>
    <row r="227" spans="1:12" ht="90">
      <c r="A227" s="2">
        <v>2018</v>
      </c>
      <c r="B227" s="3">
        <v>43191</v>
      </c>
      <c r="C227" s="3">
        <v>43281</v>
      </c>
      <c r="D227" s="4" t="s">
        <v>68</v>
      </c>
      <c r="E227" s="5" t="s">
        <v>250</v>
      </c>
      <c r="F227" s="16">
        <v>42794</v>
      </c>
      <c r="G227" s="16">
        <v>42794</v>
      </c>
      <c r="H227" s="20" t="s">
        <v>251</v>
      </c>
      <c r="I227" s="8" t="s">
        <v>70</v>
      </c>
      <c r="J227" s="6">
        <v>43305</v>
      </c>
      <c r="K227" s="6">
        <v>43305</v>
      </c>
      <c r="L227" s="12" t="s">
        <v>71</v>
      </c>
    </row>
    <row r="228" spans="1:12" ht="90">
      <c r="A228" s="2">
        <v>2018</v>
      </c>
      <c r="B228" s="3">
        <v>43191</v>
      </c>
      <c r="C228" s="3">
        <v>43281</v>
      </c>
      <c r="D228" s="4" t="s">
        <v>51</v>
      </c>
      <c r="E228" s="5" t="s">
        <v>252</v>
      </c>
      <c r="F228" s="16">
        <v>42895</v>
      </c>
      <c r="G228" s="16">
        <v>42895</v>
      </c>
      <c r="H228" s="20" t="s">
        <v>253</v>
      </c>
      <c r="I228" s="8" t="s">
        <v>70</v>
      </c>
      <c r="J228" s="6">
        <v>43305</v>
      </c>
      <c r="K228" s="6">
        <v>43305</v>
      </c>
      <c r="L228" s="12" t="s">
        <v>71</v>
      </c>
    </row>
    <row r="229" spans="1:12" ht="105">
      <c r="A229" s="2">
        <v>2018</v>
      </c>
      <c r="B229" s="3">
        <v>43191</v>
      </c>
      <c r="C229" s="3">
        <v>43281</v>
      </c>
      <c r="D229" s="4" t="s">
        <v>51</v>
      </c>
      <c r="E229" s="5" t="s">
        <v>254</v>
      </c>
      <c r="F229" s="16">
        <v>42895</v>
      </c>
      <c r="G229" s="16">
        <v>42895</v>
      </c>
      <c r="H229" s="20" t="s">
        <v>255</v>
      </c>
      <c r="I229" s="8" t="s">
        <v>70</v>
      </c>
      <c r="J229" s="6">
        <v>43305</v>
      </c>
      <c r="K229" s="6">
        <v>43305</v>
      </c>
      <c r="L229" s="12" t="s">
        <v>71</v>
      </c>
    </row>
    <row r="230" spans="1:12" ht="150">
      <c r="A230" s="2">
        <v>2018</v>
      </c>
      <c r="B230" s="3">
        <v>43191</v>
      </c>
      <c r="C230" s="3">
        <v>43281</v>
      </c>
      <c r="D230" s="4" t="s">
        <v>59</v>
      </c>
      <c r="E230" s="5" t="s">
        <v>256</v>
      </c>
      <c r="F230" s="16">
        <v>42898</v>
      </c>
      <c r="G230" s="16">
        <v>42898</v>
      </c>
      <c r="H230" s="20" t="s">
        <v>257</v>
      </c>
      <c r="I230" s="8" t="s">
        <v>70</v>
      </c>
      <c r="J230" s="6">
        <v>43305</v>
      </c>
      <c r="K230" s="6">
        <v>43305</v>
      </c>
      <c r="L230" s="12" t="s">
        <v>71</v>
      </c>
    </row>
    <row r="231" spans="1:12" ht="225">
      <c r="A231" s="2">
        <v>2018</v>
      </c>
      <c r="B231" s="3">
        <v>43191</v>
      </c>
      <c r="C231" s="3">
        <v>43281</v>
      </c>
      <c r="D231" s="4" t="s">
        <v>61</v>
      </c>
      <c r="E231" s="5" t="s">
        <v>258</v>
      </c>
      <c r="F231" s="16">
        <v>42230</v>
      </c>
      <c r="G231" s="16">
        <v>42500</v>
      </c>
      <c r="H231" s="20" t="s">
        <v>259</v>
      </c>
      <c r="I231" s="8" t="s">
        <v>70</v>
      </c>
      <c r="J231" s="6">
        <v>43305</v>
      </c>
      <c r="K231" s="6">
        <v>43305</v>
      </c>
      <c r="L231" s="12" t="s">
        <v>71</v>
      </c>
    </row>
    <row r="232" spans="1:12" ht="105">
      <c r="A232" s="2">
        <v>2018</v>
      </c>
      <c r="B232" s="3">
        <v>43191</v>
      </c>
      <c r="C232" s="3">
        <v>43281</v>
      </c>
      <c r="D232" s="4" t="s">
        <v>61</v>
      </c>
      <c r="E232" s="5" t="s">
        <v>260</v>
      </c>
      <c r="F232" s="16">
        <v>42017</v>
      </c>
      <c r="G232" s="16">
        <v>42382</v>
      </c>
      <c r="H232" s="20" t="s">
        <v>261</v>
      </c>
      <c r="I232" s="8" t="s">
        <v>70</v>
      </c>
      <c r="J232" s="6">
        <v>43305</v>
      </c>
      <c r="K232" s="6">
        <v>43305</v>
      </c>
      <c r="L232" s="12" t="s">
        <v>71</v>
      </c>
    </row>
    <row r="233" spans="1:12" ht="120">
      <c r="A233" s="2">
        <v>2018</v>
      </c>
      <c r="B233" s="3">
        <v>43191</v>
      </c>
      <c r="C233" s="3">
        <v>43281</v>
      </c>
      <c r="D233" s="4" t="s">
        <v>61</v>
      </c>
      <c r="E233" s="5" t="s">
        <v>262</v>
      </c>
      <c r="F233" s="16">
        <v>42402</v>
      </c>
      <c r="G233" s="16">
        <v>42402</v>
      </c>
      <c r="H233" s="20" t="s">
        <v>263</v>
      </c>
      <c r="I233" s="8" t="s">
        <v>70</v>
      </c>
      <c r="J233" s="6">
        <v>43305</v>
      </c>
      <c r="K233" s="6">
        <v>43305</v>
      </c>
      <c r="L233" s="12" t="s">
        <v>71</v>
      </c>
    </row>
    <row r="234" spans="1:12" ht="105">
      <c r="A234" s="2">
        <v>2018</v>
      </c>
      <c r="B234" s="3">
        <v>43191</v>
      </c>
      <c r="C234" s="3">
        <v>43281</v>
      </c>
      <c r="D234" s="4" t="s">
        <v>61</v>
      </c>
      <c r="E234" s="5" t="s">
        <v>264</v>
      </c>
      <c r="F234" s="16">
        <v>43153</v>
      </c>
      <c r="G234" s="16">
        <v>43153</v>
      </c>
      <c r="H234" s="20" t="s">
        <v>265</v>
      </c>
      <c r="I234" s="8" t="s">
        <v>70</v>
      </c>
      <c r="J234" s="6">
        <v>43305</v>
      </c>
      <c r="K234" s="6">
        <v>43305</v>
      </c>
      <c r="L234" s="12" t="s">
        <v>71</v>
      </c>
    </row>
    <row r="235" spans="1:12" ht="90">
      <c r="A235" s="2">
        <v>2018</v>
      </c>
      <c r="B235" s="3">
        <v>43191</v>
      </c>
      <c r="C235" s="3">
        <v>43281</v>
      </c>
      <c r="D235" s="4" t="s">
        <v>61</v>
      </c>
      <c r="E235" s="5" t="s">
        <v>266</v>
      </c>
      <c r="F235" s="16">
        <v>42451</v>
      </c>
      <c r="G235" s="16">
        <v>42451</v>
      </c>
      <c r="H235" s="20" t="s">
        <v>267</v>
      </c>
      <c r="I235" s="8" t="s">
        <v>70</v>
      </c>
      <c r="J235" s="6">
        <v>43305</v>
      </c>
      <c r="K235" s="6">
        <v>43305</v>
      </c>
      <c r="L235" s="12" t="s">
        <v>71</v>
      </c>
    </row>
    <row r="236" spans="1:12" ht="75">
      <c r="A236" s="2">
        <v>2018</v>
      </c>
      <c r="B236" s="3">
        <v>43191</v>
      </c>
      <c r="C236" s="3">
        <v>43281</v>
      </c>
      <c r="D236" s="4" t="s">
        <v>61</v>
      </c>
      <c r="E236" s="5" t="s">
        <v>268</v>
      </c>
      <c r="F236" s="16">
        <v>42662</v>
      </c>
      <c r="G236" s="16">
        <v>42662</v>
      </c>
      <c r="H236" s="20" t="s">
        <v>269</v>
      </c>
      <c r="I236" s="8" t="s">
        <v>70</v>
      </c>
      <c r="J236" s="6">
        <v>43305</v>
      </c>
      <c r="K236" s="6">
        <v>43305</v>
      </c>
      <c r="L236" s="12" t="s">
        <v>71</v>
      </c>
    </row>
    <row r="237" spans="1:12" ht="210">
      <c r="A237" s="2">
        <v>2018</v>
      </c>
      <c r="B237" s="3">
        <v>43191</v>
      </c>
      <c r="C237" s="3">
        <v>43281</v>
      </c>
      <c r="D237" s="4" t="s">
        <v>61</v>
      </c>
      <c r="E237" s="5" t="s">
        <v>270</v>
      </c>
      <c r="F237" s="16">
        <v>42906</v>
      </c>
      <c r="G237" s="16">
        <v>42906</v>
      </c>
      <c r="H237" s="20" t="s">
        <v>271</v>
      </c>
      <c r="I237" s="8" t="s">
        <v>70</v>
      </c>
      <c r="J237" s="6">
        <v>43305</v>
      </c>
      <c r="K237" s="6">
        <v>43305</v>
      </c>
      <c r="L237" s="12" t="s">
        <v>71</v>
      </c>
    </row>
    <row r="238" spans="1:12" ht="45">
      <c r="A238" s="2">
        <v>2018</v>
      </c>
      <c r="B238" s="3">
        <v>43191</v>
      </c>
      <c r="C238" s="3">
        <v>43281</v>
      </c>
      <c r="D238" s="4" t="s">
        <v>61</v>
      </c>
      <c r="E238" s="5" t="s">
        <v>272</v>
      </c>
      <c r="F238" s="28" t="s">
        <v>273</v>
      </c>
      <c r="G238" s="28" t="s">
        <v>273</v>
      </c>
      <c r="H238" s="20" t="s">
        <v>274</v>
      </c>
      <c r="I238" s="8" t="s">
        <v>70</v>
      </c>
      <c r="J238" s="6">
        <v>43305</v>
      </c>
      <c r="K238" s="6">
        <v>43305</v>
      </c>
      <c r="L238" s="12" t="s">
        <v>71</v>
      </c>
    </row>
    <row r="239" spans="1:12" ht="135">
      <c r="A239" s="2">
        <v>2018</v>
      </c>
      <c r="B239" s="3">
        <v>43191</v>
      </c>
      <c r="C239" s="3">
        <v>43281</v>
      </c>
      <c r="D239" s="4" t="s">
        <v>61</v>
      </c>
      <c r="E239" s="5" t="s">
        <v>275</v>
      </c>
      <c r="F239" s="16">
        <v>42550</v>
      </c>
      <c r="G239" s="16">
        <v>42887</v>
      </c>
      <c r="H239" s="20" t="s">
        <v>276</v>
      </c>
      <c r="I239" s="8" t="s">
        <v>70</v>
      </c>
      <c r="J239" s="6">
        <v>43305</v>
      </c>
      <c r="K239" s="6">
        <v>43305</v>
      </c>
      <c r="L239" s="12" t="s">
        <v>71</v>
      </c>
    </row>
    <row r="240" spans="1:12" ht="195">
      <c r="A240" s="2">
        <v>2018</v>
      </c>
      <c r="B240" s="3">
        <v>43191</v>
      </c>
      <c r="C240" s="3">
        <v>43281</v>
      </c>
      <c r="D240" s="4" t="s">
        <v>61</v>
      </c>
      <c r="E240" s="10" t="s">
        <v>277</v>
      </c>
      <c r="F240" s="16">
        <v>42704</v>
      </c>
      <c r="G240" s="16">
        <v>42704</v>
      </c>
      <c r="H240" s="20" t="s">
        <v>278</v>
      </c>
      <c r="I240" s="8" t="s">
        <v>70</v>
      </c>
      <c r="J240" s="6">
        <v>43305</v>
      </c>
      <c r="K240" s="6">
        <v>43305</v>
      </c>
      <c r="L240" s="12" t="s">
        <v>71</v>
      </c>
    </row>
    <row r="241" spans="1:12" ht="75">
      <c r="A241" s="2">
        <v>2018</v>
      </c>
      <c r="B241" s="3">
        <v>43191</v>
      </c>
      <c r="C241" s="3">
        <v>43281</v>
      </c>
      <c r="D241" s="4" t="s">
        <v>61</v>
      </c>
      <c r="E241" s="10" t="s">
        <v>317</v>
      </c>
      <c r="F241" s="16">
        <v>40844</v>
      </c>
      <c r="G241" s="16">
        <v>40844</v>
      </c>
      <c r="H241" s="20" t="s">
        <v>280</v>
      </c>
      <c r="I241" s="8" t="s">
        <v>70</v>
      </c>
      <c r="J241" s="6">
        <v>43305</v>
      </c>
      <c r="K241" s="6">
        <v>43305</v>
      </c>
      <c r="L241" s="12" t="s">
        <v>71</v>
      </c>
    </row>
    <row r="242" spans="1:12" ht="45">
      <c r="A242" s="2">
        <v>2018</v>
      </c>
      <c r="B242" s="3">
        <v>43191</v>
      </c>
      <c r="C242" s="3">
        <v>43281</v>
      </c>
      <c r="D242" s="4" t="s">
        <v>61</v>
      </c>
      <c r="E242" s="10" t="s">
        <v>281</v>
      </c>
      <c r="F242" s="16">
        <v>43126</v>
      </c>
      <c r="G242" s="16">
        <v>43126</v>
      </c>
      <c r="H242" s="20" t="s">
        <v>282</v>
      </c>
      <c r="I242" s="8" t="s">
        <v>70</v>
      </c>
      <c r="J242" s="6">
        <v>43305</v>
      </c>
      <c r="K242" s="6">
        <v>43305</v>
      </c>
      <c r="L242" s="12" t="s">
        <v>71</v>
      </c>
    </row>
    <row r="243" spans="1:12" ht="75">
      <c r="A243" s="2">
        <v>2018</v>
      </c>
      <c r="B243" s="3">
        <v>43191</v>
      </c>
      <c r="C243" s="3">
        <v>43281</v>
      </c>
      <c r="D243" s="4" t="s">
        <v>61</v>
      </c>
      <c r="E243" s="10" t="s">
        <v>283</v>
      </c>
      <c r="F243" s="16">
        <v>43143</v>
      </c>
      <c r="G243" s="16">
        <v>43143</v>
      </c>
      <c r="H243" s="20" t="s">
        <v>284</v>
      </c>
      <c r="I243" s="8" t="s">
        <v>70</v>
      </c>
      <c r="J243" s="6">
        <v>43305</v>
      </c>
      <c r="K243" s="6">
        <v>43305</v>
      </c>
      <c r="L243" s="12" t="s">
        <v>71</v>
      </c>
    </row>
    <row r="244" spans="1:12" ht="45">
      <c r="A244" s="2">
        <v>2018</v>
      </c>
      <c r="B244" s="3">
        <v>43191</v>
      </c>
      <c r="C244" s="3">
        <v>43281</v>
      </c>
      <c r="D244" s="4" t="s">
        <v>61</v>
      </c>
      <c r="E244" s="10" t="s">
        <v>285</v>
      </c>
      <c r="F244" s="16">
        <v>43164</v>
      </c>
      <c r="G244" s="16">
        <v>43164</v>
      </c>
      <c r="H244" s="20" t="s">
        <v>286</v>
      </c>
      <c r="I244" s="8" t="s">
        <v>70</v>
      </c>
      <c r="J244" s="6">
        <v>43305</v>
      </c>
      <c r="K244" s="6">
        <v>43305</v>
      </c>
      <c r="L244" s="12" t="s">
        <v>71</v>
      </c>
    </row>
    <row r="245" spans="1:12" s="11" customFormat="1" ht="223.5" customHeight="1">
      <c r="A245" s="2">
        <v>2018</v>
      </c>
      <c r="B245" s="3">
        <v>43191</v>
      </c>
      <c r="C245" s="3">
        <v>43281</v>
      </c>
      <c r="D245" s="4" t="s">
        <v>61</v>
      </c>
      <c r="E245" s="10" t="s">
        <v>318</v>
      </c>
      <c r="F245" s="16">
        <v>43245</v>
      </c>
      <c r="G245" s="16">
        <v>43245</v>
      </c>
      <c r="H245" s="21" t="s">
        <v>332</v>
      </c>
      <c r="I245" s="8" t="s">
        <v>70</v>
      </c>
      <c r="J245" s="6">
        <v>43305</v>
      </c>
      <c r="K245" s="6">
        <v>43305</v>
      </c>
      <c r="L245" s="12" t="s">
        <v>71</v>
      </c>
    </row>
    <row r="246" spans="1:12" ht="45">
      <c r="A246" s="2">
        <v>2018</v>
      </c>
      <c r="B246" s="3">
        <v>43191</v>
      </c>
      <c r="C246" s="3">
        <v>43281</v>
      </c>
      <c r="D246" s="4" t="s">
        <v>50</v>
      </c>
      <c r="E246" s="5" t="s">
        <v>287</v>
      </c>
      <c r="F246" s="16">
        <v>41303</v>
      </c>
      <c r="G246" s="16">
        <v>41303</v>
      </c>
      <c r="H246" s="20" t="s">
        <v>288</v>
      </c>
      <c r="I246" s="8" t="s">
        <v>70</v>
      </c>
      <c r="J246" s="6">
        <v>43305</v>
      </c>
      <c r="K246" s="6">
        <v>43305</v>
      </c>
      <c r="L246" s="12" t="s">
        <v>71</v>
      </c>
    </row>
    <row r="247" spans="1:12" ht="45">
      <c r="A247" s="2">
        <v>2018</v>
      </c>
      <c r="B247" s="3">
        <v>43191</v>
      </c>
      <c r="C247" s="3">
        <v>43281</v>
      </c>
      <c r="D247" s="4" t="s">
        <v>50</v>
      </c>
      <c r="E247" s="5" t="s">
        <v>319</v>
      </c>
      <c r="F247" s="16">
        <v>43154</v>
      </c>
      <c r="G247" s="16">
        <v>43154</v>
      </c>
      <c r="H247" s="21" t="s">
        <v>333</v>
      </c>
      <c r="I247" s="8" t="s">
        <v>70</v>
      </c>
      <c r="J247" s="6">
        <v>43305</v>
      </c>
      <c r="K247" s="6">
        <v>43305</v>
      </c>
      <c r="L247" s="12" t="s">
        <v>71</v>
      </c>
    </row>
    <row r="248" spans="1:12" ht="45">
      <c r="A248" s="2">
        <v>2018</v>
      </c>
      <c r="B248" s="3">
        <v>43191</v>
      </c>
      <c r="C248" s="3">
        <v>43281</v>
      </c>
      <c r="D248" s="4" t="s">
        <v>56</v>
      </c>
      <c r="E248" s="5" t="s">
        <v>291</v>
      </c>
      <c r="F248" s="16">
        <v>37985</v>
      </c>
      <c r="G248" s="16">
        <v>37985</v>
      </c>
      <c r="H248" s="20" t="s">
        <v>292</v>
      </c>
      <c r="I248" s="8" t="s">
        <v>70</v>
      </c>
      <c r="J248" s="6">
        <v>43305</v>
      </c>
      <c r="K248" s="6">
        <v>43305</v>
      </c>
      <c r="L248" s="12" t="s">
        <v>71</v>
      </c>
    </row>
    <row r="249" spans="1:12" ht="105">
      <c r="A249" s="2">
        <v>2018</v>
      </c>
      <c r="B249" s="3">
        <v>43191</v>
      </c>
      <c r="C249" s="3">
        <v>43281</v>
      </c>
      <c r="D249" s="4" t="s">
        <v>60</v>
      </c>
      <c r="E249" s="5" t="s">
        <v>320</v>
      </c>
      <c r="F249" s="16">
        <v>40568</v>
      </c>
      <c r="G249" s="16">
        <v>40646</v>
      </c>
      <c r="H249" s="21" t="s">
        <v>334</v>
      </c>
      <c r="I249" s="8" t="s">
        <v>70</v>
      </c>
      <c r="J249" s="6">
        <v>43305</v>
      </c>
      <c r="K249" s="6">
        <v>43305</v>
      </c>
      <c r="L249" s="12" t="s">
        <v>71</v>
      </c>
    </row>
    <row r="250" spans="1:12" ht="105">
      <c r="A250" s="2">
        <v>2018</v>
      </c>
      <c r="B250" s="3">
        <v>43191</v>
      </c>
      <c r="C250" s="3">
        <v>43281</v>
      </c>
      <c r="D250" s="4" t="s">
        <v>60</v>
      </c>
      <c r="E250" s="5" t="s">
        <v>295</v>
      </c>
      <c r="F250" s="16">
        <v>42265</v>
      </c>
      <c r="G250" s="16">
        <v>42291</v>
      </c>
      <c r="H250" s="20" t="s">
        <v>296</v>
      </c>
      <c r="I250" s="8" t="s">
        <v>70</v>
      </c>
      <c r="J250" s="6">
        <v>43305</v>
      </c>
      <c r="K250" s="6">
        <v>43305</v>
      </c>
      <c r="L250" s="12" t="s">
        <v>71</v>
      </c>
    </row>
    <row r="251" spans="1:12" ht="75">
      <c r="A251" s="2">
        <v>2018</v>
      </c>
      <c r="B251" s="3">
        <v>43191</v>
      </c>
      <c r="C251" s="3">
        <v>43281</v>
      </c>
      <c r="D251" s="4" t="s">
        <v>60</v>
      </c>
      <c r="E251" s="5" t="s">
        <v>297</v>
      </c>
      <c r="F251" s="16">
        <v>42265</v>
      </c>
      <c r="G251" s="16">
        <v>42291</v>
      </c>
      <c r="H251" s="20" t="s">
        <v>298</v>
      </c>
      <c r="I251" s="8" t="s">
        <v>70</v>
      </c>
      <c r="J251" s="6">
        <v>43305</v>
      </c>
      <c r="K251" s="6">
        <v>43305</v>
      </c>
      <c r="L251" s="12" t="s">
        <v>71</v>
      </c>
    </row>
    <row r="252" spans="1:12" ht="75">
      <c r="A252" s="2">
        <v>2018</v>
      </c>
      <c r="B252" s="3">
        <v>43191</v>
      </c>
      <c r="C252" s="3">
        <v>43281</v>
      </c>
      <c r="D252" s="4" t="s">
        <v>51</v>
      </c>
      <c r="E252" s="5" t="s">
        <v>299</v>
      </c>
      <c r="F252" s="16">
        <v>41894</v>
      </c>
      <c r="G252" s="16">
        <v>41894</v>
      </c>
      <c r="H252" s="20" t="s">
        <v>300</v>
      </c>
      <c r="I252" s="8" t="s">
        <v>70</v>
      </c>
      <c r="J252" s="6">
        <v>43305</v>
      </c>
      <c r="K252" s="6">
        <v>43305</v>
      </c>
      <c r="L252" s="12" t="s">
        <v>71</v>
      </c>
    </row>
    <row r="253" spans="1:12" ht="90">
      <c r="A253" s="2">
        <v>2018</v>
      </c>
      <c r="B253" s="3">
        <v>43191</v>
      </c>
      <c r="C253" s="3">
        <v>43281</v>
      </c>
      <c r="D253" s="4" t="s">
        <v>51</v>
      </c>
      <c r="E253" s="5" t="s">
        <v>301</v>
      </c>
      <c r="F253" s="16">
        <v>42950</v>
      </c>
      <c r="G253" s="16">
        <v>42950</v>
      </c>
      <c r="H253" s="20" t="s">
        <v>302</v>
      </c>
      <c r="I253" s="8" t="s">
        <v>70</v>
      </c>
      <c r="J253" s="6">
        <v>43305</v>
      </c>
      <c r="K253" s="6">
        <v>43305</v>
      </c>
      <c r="L253" s="12" t="s">
        <v>71</v>
      </c>
    </row>
    <row r="254" spans="1:12" ht="45">
      <c r="A254" s="2">
        <v>2018</v>
      </c>
      <c r="B254" s="3">
        <v>43191</v>
      </c>
      <c r="C254" s="3">
        <v>43281</v>
      </c>
      <c r="D254" s="4" t="s">
        <v>55</v>
      </c>
      <c r="E254" s="5" t="s">
        <v>303</v>
      </c>
      <c r="F254" s="16">
        <v>41530</v>
      </c>
      <c r="G254" s="16">
        <v>41530</v>
      </c>
      <c r="H254" s="20" t="s">
        <v>304</v>
      </c>
      <c r="I254" s="8" t="s">
        <v>70</v>
      </c>
      <c r="J254" s="6">
        <v>43305</v>
      </c>
      <c r="K254" s="6">
        <v>43305</v>
      </c>
      <c r="L254" s="12" t="s">
        <v>71</v>
      </c>
    </row>
    <row r="255" spans="1:12" ht="45">
      <c r="A255" s="2">
        <v>2018</v>
      </c>
      <c r="B255" s="3">
        <v>43191</v>
      </c>
      <c r="C255" s="3">
        <v>43281</v>
      </c>
      <c r="D255" s="4" t="s">
        <v>68</v>
      </c>
      <c r="E255" s="5" t="s">
        <v>305</v>
      </c>
      <c r="F255" s="16">
        <v>41528</v>
      </c>
      <c r="G255" s="16">
        <v>41528</v>
      </c>
      <c r="H255" s="20" t="s">
        <v>306</v>
      </c>
      <c r="I255" s="8" t="s">
        <v>70</v>
      </c>
      <c r="J255" s="6">
        <v>43305</v>
      </c>
      <c r="K255" s="6">
        <v>43305</v>
      </c>
      <c r="L255" s="12" t="s">
        <v>71</v>
      </c>
    </row>
    <row r="256" spans="1:12" ht="45">
      <c r="A256" s="2">
        <v>2018</v>
      </c>
      <c r="B256" s="3">
        <v>43191</v>
      </c>
      <c r="C256" s="3">
        <v>43281</v>
      </c>
      <c r="D256" s="4" t="s">
        <v>68</v>
      </c>
      <c r="E256" s="10" t="s">
        <v>307</v>
      </c>
      <c r="F256" s="16">
        <v>42548</v>
      </c>
      <c r="G256" s="16">
        <v>42548</v>
      </c>
      <c r="H256" s="20" t="s">
        <v>308</v>
      </c>
      <c r="I256" s="8" t="s">
        <v>70</v>
      </c>
      <c r="J256" s="6">
        <v>43305</v>
      </c>
      <c r="K256" s="6">
        <v>43305</v>
      </c>
      <c r="L256" s="12" t="s">
        <v>71</v>
      </c>
    </row>
    <row r="257" spans="1:12" ht="45">
      <c r="A257" s="2">
        <v>2018</v>
      </c>
      <c r="B257" s="3">
        <v>43191</v>
      </c>
      <c r="C257" s="3">
        <v>43281</v>
      </c>
      <c r="D257" s="4" t="s">
        <v>68</v>
      </c>
      <c r="E257" s="10" t="s">
        <v>309</v>
      </c>
      <c r="F257" s="16">
        <v>43131</v>
      </c>
      <c r="G257" s="16">
        <v>43131</v>
      </c>
      <c r="H257" s="20" t="s">
        <v>310</v>
      </c>
      <c r="I257" s="8" t="s">
        <v>70</v>
      </c>
      <c r="J257" s="6">
        <v>43305</v>
      </c>
      <c r="K257" s="6">
        <v>43305</v>
      </c>
      <c r="L257" s="12" t="s">
        <v>71</v>
      </c>
    </row>
    <row r="258" spans="1:12" ht="75">
      <c r="A258" s="2">
        <v>2018</v>
      </c>
      <c r="B258" s="3">
        <v>43191</v>
      </c>
      <c r="C258" s="3">
        <v>43281</v>
      </c>
      <c r="D258" s="4" t="s">
        <v>54</v>
      </c>
      <c r="E258" s="10" t="s">
        <v>311</v>
      </c>
      <c r="F258" s="16">
        <v>42851</v>
      </c>
      <c r="G258" s="16">
        <v>42851</v>
      </c>
      <c r="H258" s="20" t="s">
        <v>312</v>
      </c>
      <c r="I258" s="8" t="s">
        <v>70</v>
      </c>
      <c r="J258" s="6">
        <v>43305</v>
      </c>
      <c r="K258" s="6">
        <v>43305</v>
      </c>
      <c r="L258" s="12" t="s">
        <v>71</v>
      </c>
    </row>
    <row r="259" spans="1:12" s="19" customFormat="1" ht="45">
      <c r="A259" s="13">
        <v>2018</v>
      </c>
      <c r="B259" s="14">
        <v>43282</v>
      </c>
      <c r="C259" s="14">
        <v>43373</v>
      </c>
      <c r="D259" s="15" t="s">
        <v>39</v>
      </c>
      <c r="E259" s="10" t="s">
        <v>39</v>
      </c>
      <c r="F259" s="16">
        <v>6246</v>
      </c>
      <c r="G259" s="16">
        <v>43339</v>
      </c>
      <c r="H259" s="17" t="s">
        <v>343</v>
      </c>
      <c r="I259" s="18" t="s">
        <v>70</v>
      </c>
      <c r="J259" s="16">
        <v>43403</v>
      </c>
      <c r="K259" s="16">
        <v>43403</v>
      </c>
      <c r="L259" s="19" t="s">
        <v>71</v>
      </c>
    </row>
    <row r="260" spans="1:12" ht="45">
      <c r="A260" s="2">
        <v>2018</v>
      </c>
      <c r="B260" s="14">
        <v>43282</v>
      </c>
      <c r="C260" s="14">
        <v>43373</v>
      </c>
      <c r="D260" s="4" t="s">
        <v>41</v>
      </c>
      <c r="E260" s="10" t="s">
        <v>72</v>
      </c>
      <c r="F260" s="16">
        <v>42771</v>
      </c>
      <c r="G260" s="16">
        <v>42771</v>
      </c>
      <c r="H260" s="7" t="s">
        <v>73</v>
      </c>
      <c r="I260" s="8" t="s">
        <v>70</v>
      </c>
      <c r="J260" s="16">
        <v>43403</v>
      </c>
      <c r="K260" s="16">
        <v>43403</v>
      </c>
      <c r="L260" s="22" t="s">
        <v>71</v>
      </c>
    </row>
    <row r="261" spans="1:12" ht="45">
      <c r="A261" s="2">
        <v>2018</v>
      </c>
      <c r="B261" s="14">
        <v>43282</v>
      </c>
      <c r="C261" s="14">
        <v>43373</v>
      </c>
      <c r="D261" s="4" t="s">
        <v>40</v>
      </c>
      <c r="E261" s="10" t="s">
        <v>74</v>
      </c>
      <c r="F261" s="16">
        <v>17877</v>
      </c>
      <c r="G261" s="16">
        <v>17877</v>
      </c>
      <c r="H261" s="17" t="s">
        <v>75</v>
      </c>
      <c r="I261" s="8" t="s">
        <v>70</v>
      </c>
      <c r="J261" s="16">
        <v>43403</v>
      </c>
      <c r="K261" s="16">
        <v>43403</v>
      </c>
      <c r="L261" s="22" t="s">
        <v>71</v>
      </c>
    </row>
    <row r="262" spans="1:12" ht="45">
      <c r="A262" s="2">
        <v>2018</v>
      </c>
      <c r="B262" s="14">
        <v>43282</v>
      </c>
      <c r="C262" s="14">
        <v>43373</v>
      </c>
      <c r="D262" s="4" t="s">
        <v>40</v>
      </c>
      <c r="E262" s="10" t="s">
        <v>76</v>
      </c>
      <c r="F262" s="16">
        <v>29595</v>
      </c>
      <c r="G262" s="16">
        <v>29595</v>
      </c>
      <c r="H262" s="17" t="s">
        <v>77</v>
      </c>
      <c r="I262" s="8" t="s">
        <v>70</v>
      </c>
      <c r="J262" s="16">
        <v>43403</v>
      </c>
      <c r="K262" s="16">
        <v>43403</v>
      </c>
      <c r="L262" s="22" t="s">
        <v>71</v>
      </c>
    </row>
    <row r="263" spans="1:12" ht="45">
      <c r="A263" s="2">
        <v>2018</v>
      </c>
      <c r="B263" s="14">
        <v>43282</v>
      </c>
      <c r="C263" s="14">
        <v>43373</v>
      </c>
      <c r="D263" s="4" t="s">
        <v>40</v>
      </c>
      <c r="E263" s="10" t="s">
        <v>78</v>
      </c>
      <c r="F263" s="16">
        <v>29760</v>
      </c>
      <c r="G263" s="16">
        <v>29760</v>
      </c>
      <c r="H263" s="17" t="s">
        <v>79</v>
      </c>
      <c r="I263" s="8" t="s">
        <v>70</v>
      </c>
      <c r="J263" s="16">
        <v>43403</v>
      </c>
      <c r="K263" s="16">
        <v>43403</v>
      </c>
      <c r="L263" s="22" t="s">
        <v>71</v>
      </c>
    </row>
    <row r="264" spans="1:12" ht="45">
      <c r="A264" s="2">
        <v>2018</v>
      </c>
      <c r="B264" s="14">
        <v>43282</v>
      </c>
      <c r="C264" s="14">
        <v>43373</v>
      </c>
      <c r="D264" s="4" t="s">
        <v>40</v>
      </c>
      <c r="E264" s="10" t="s">
        <v>80</v>
      </c>
      <c r="F264" s="16">
        <v>25207</v>
      </c>
      <c r="G264" s="16">
        <v>25207</v>
      </c>
      <c r="H264" s="7" t="s">
        <v>81</v>
      </c>
      <c r="I264" s="8" t="s">
        <v>70</v>
      </c>
      <c r="J264" s="16">
        <v>43403</v>
      </c>
      <c r="K264" s="16">
        <v>43403</v>
      </c>
      <c r="L264" s="22" t="s">
        <v>71</v>
      </c>
    </row>
    <row r="265" spans="1:12" ht="60">
      <c r="A265" s="2">
        <v>2018</v>
      </c>
      <c r="B265" s="14">
        <v>43282</v>
      </c>
      <c r="C265" s="14">
        <v>43373</v>
      </c>
      <c r="D265" s="4" t="s">
        <v>40</v>
      </c>
      <c r="E265" s="10" t="s">
        <v>82</v>
      </c>
      <c r="F265" s="16">
        <v>27708</v>
      </c>
      <c r="G265" s="16">
        <v>27708</v>
      </c>
      <c r="H265" s="20" t="s">
        <v>83</v>
      </c>
      <c r="I265" s="8" t="s">
        <v>70</v>
      </c>
      <c r="J265" s="16">
        <v>43403</v>
      </c>
      <c r="K265" s="16">
        <v>43403</v>
      </c>
      <c r="L265" s="22" t="s">
        <v>71</v>
      </c>
    </row>
    <row r="266" spans="1:12" ht="60">
      <c r="A266" s="2">
        <v>2018</v>
      </c>
      <c r="B266" s="14">
        <v>43282</v>
      </c>
      <c r="C266" s="14">
        <v>43373</v>
      </c>
      <c r="D266" s="4" t="s">
        <v>40</v>
      </c>
      <c r="E266" s="10" t="s">
        <v>84</v>
      </c>
      <c r="F266" s="16">
        <v>37148</v>
      </c>
      <c r="G266" s="16">
        <v>37148</v>
      </c>
      <c r="H266" s="20" t="s">
        <v>85</v>
      </c>
      <c r="I266" s="8" t="s">
        <v>70</v>
      </c>
      <c r="J266" s="16">
        <v>43403</v>
      </c>
      <c r="K266" s="16">
        <v>43403</v>
      </c>
      <c r="L266" s="22" t="s">
        <v>71</v>
      </c>
    </row>
    <row r="267" spans="1:12" ht="45">
      <c r="A267" s="2">
        <v>2018</v>
      </c>
      <c r="B267" s="14">
        <v>43282</v>
      </c>
      <c r="C267" s="14">
        <v>43373</v>
      </c>
      <c r="D267" s="4" t="s">
        <v>40</v>
      </c>
      <c r="E267" s="10" t="s">
        <v>86</v>
      </c>
      <c r="F267" s="16">
        <v>27968</v>
      </c>
      <c r="G267" s="16">
        <v>27968</v>
      </c>
      <c r="H267" s="20" t="s">
        <v>87</v>
      </c>
      <c r="I267" s="8" t="s">
        <v>70</v>
      </c>
      <c r="J267" s="16">
        <v>43403</v>
      </c>
      <c r="K267" s="16">
        <v>43403</v>
      </c>
      <c r="L267" s="22" t="s">
        <v>71</v>
      </c>
    </row>
    <row r="268" spans="1:12" ht="45">
      <c r="A268" s="2">
        <v>2018</v>
      </c>
      <c r="B268" s="14">
        <v>43282</v>
      </c>
      <c r="C268" s="14">
        <v>43373</v>
      </c>
      <c r="D268" s="4" t="s">
        <v>40</v>
      </c>
      <c r="E268" s="29" t="s">
        <v>88</v>
      </c>
      <c r="F268" s="16">
        <v>25738</v>
      </c>
      <c r="G268" s="16">
        <v>25738</v>
      </c>
      <c r="H268" s="20" t="s">
        <v>89</v>
      </c>
      <c r="I268" s="8" t="s">
        <v>70</v>
      </c>
      <c r="J268" s="16">
        <v>43403</v>
      </c>
      <c r="K268" s="16">
        <v>43403</v>
      </c>
      <c r="L268" s="22" t="s">
        <v>71</v>
      </c>
    </row>
    <row r="269" spans="1:12" ht="45">
      <c r="A269" s="2">
        <v>2018</v>
      </c>
      <c r="B269" s="14">
        <v>43282</v>
      </c>
      <c r="C269" s="14">
        <v>43373</v>
      </c>
      <c r="D269" s="4" t="s">
        <v>44</v>
      </c>
      <c r="E269" s="10" t="s">
        <v>92</v>
      </c>
      <c r="F269" s="16">
        <v>37412</v>
      </c>
      <c r="G269" s="16">
        <v>42346</v>
      </c>
      <c r="H269" s="20" t="s">
        <v>93</v>
      </c>
      <c r="I269" s="8" t="s">
        <v>70</v>
      </c>
      <c r="J269" s="16">
        <v>43403</v>
      </c>
      <c r="K269" s="16">
        <v>43403</v>
      </c>
      <c r="L269" s="22" t="s">
        <v>71</v>
      </c>
    </row>
    <row r="270" spans="1:12" ht="45">
      <c r="A270" s="2">
        <v>2018</v>
      </c>
      <c r="B270" s="14">
        <v>43282</v>
      </c>
      <c r="C270" s="14">
        <v>43373</v>
      </c>
      <c r="D270" s="4" t="s">
        <v>46</v>
      </c>
      <c r="E270" s="10" t="s">
        <v>94</v>
      </c>
      <c r="F270" s="16">
        <v>41303</v>
      </c>
      <c r="G270" s="16">
        <v>43164</v>
      </c>
      <c r="H270" s="20" t="s">
        <v>95</v>
      </c>
      <c r="I270" s="8" t="s">
        <v>70</v>
      </c>
      <c r="J270" s="16">
        <v>43403</v>
      </c>
      <c r="K270" s="16">
        <v>43403</v>
      </c>
      <c r="L270" s="22" t="s">
        <v>71</v>
      </c>
    </row>
    <row r="271" spans="1:12" ht="45">
      <c r="A271" s="2">
        <v>2018</v>
      </c>
      <c r="B271" s="14">
        <v>43282</v>
      </c>
      <c r="C271" s="14">
        <v>43373</v>
      </c>
      <c r="D271" s="4" t="s">
        <v>44</v>
      </c>
      <c r="E271" s="10" t="s">
        <v>96</v>
      </c>
      <c r="F271" s="16">
        <v>42499</v>
      </c>
      <c r="G271" s="16">
        <v>42762</v>
      </c>
      <c r="H271" s="20" t="s">
        <v>97</v>
      </c>
      <c r="I271" s="8" t="s">
        <v>70</v>
      </c>
      <c r="J271" s="16">
        <v>43403</v>
      </c>
      <c r="K271" s="16">
        <v>43403</v>
      </c>
      <c r="L271" s="22" t="s">
        <v>71</v>
      </c>
    </row>
    <row r="272" spans="1:12" ht="45">
      <c r="A272" s="2">
        <v>2018</v>
      </c>
      <c r="B272" s="14">
        <v>43282</v>
      </c>
      <c r="C272" s="14">
        <v>43373</v>
      </c>
      <c r="D272" s="4" t="s">
        <v>43</v>
      </c>
      <c r="E272" s="10" t="s">
        <v>98</v>
      </c>
      <c r="F272" s="16">
        <v>42128</v>
      </c>
      <c r="G272" s="16">
        <v>42128</v>
      </c>
      <c r="H272" s="20" t="s">
        <v>99</v>
      </c>
      <c r="I272" s="8" t="s">
        <v>70</v>
      </c>
      <c r="J272" s="16">
        <v>43403</v>
      </c>
      <c r="K272" s="16">
        <v>43403</v>
      </c>
      <c r="L272" s="22" t="s">
        <v>71</v>
      </c>
    </row>
    <row r="273" spans="1:12" ht="45">
      <c r="A273" s="2">
        <v>2018</v>
      </c>
      <c r="B273" s="14">
        <v>43282</v>
      </c>
      <c r="C273" s="14">
        <v>43373</v>
      </c>
      <c r="D273" s="4" t="s">
        <v>46</v>
      </c>
      <c r="E273" s="10" t="s">
        <v>100</v>
      </c>
      <c r="F273" s="16">
        <v>42496</v>
      </c>
      <c r="G273" s="16">
        <v>42979</v>
      </c>
      <c r="H273" s="20" t="s">
        <v>101</v>
      </c>
      <c r="I273" s="8" t="s">
        <v>70</v>
      </c>
      <c r="J273" s="16">
        <v>43403</v>
      </c>
      <c r="K273" s="16">
        <v>43403</v>
      </c>
      <c r="L273" s="22" t="s">
        <v>71</v>
      </c>
    </row>
    <row r="274" spans="1:12" ht="45">
      <c r="A274" s="2">
        <v>2018</v>
      </c>
      <c r="B274" s="14">
        <v>43282</v>
      </c>
      <c r="C274" s="14">
        <v>43373</v>
      </c>
      <c r="D274" s="4" t="s">
        <v>46</v>
      </c>
      <c r="E274" s="10" t="s">
        <v>314</v>
      </c>
      <c r="F274" s="16">
        <v>39724</v>
      </c>
      <c r="G274" s="16">
        <v>43200</v>
      </c>
      <c r="H274" s="21" t="s">
        <v>321</v>
      </c>
      <c r="I274" s="8" t="s">
        <v>70</v>
      </c>
      <c r="J274" s="16">
        <v>43403</v>
      </c>
      <c r="K274" s="16">
        <v>43403</v>
      </c>
      <c r="L274" s="22" t="s">
        <v>71</v>
      </c>
    </row>
    <row r="275" spans="1:12" ht="45">
      <c r="A275" s="2">
        <v>2018</v>
      </c>
      <c r="B275" s="14">
        <v>43282</v>
      </c>
      <c r="C275" s="14">
        <v>43373</v>
      </c>
      <c r="D275" s="4" t="s">
        <v>43</v>
      </c>
      <c r="E275" s="10" t="s">
        <v>104</v>
      </c>
      <c r="F275" s="16">
        <v>42761</v>
      </c>
      <c r="G275" s="16">
        <v>42761</v>
      </c>
      <c r="H275" s="20" t="s">
        <v>105</v>
      </c>
      <c r="I275" s="8" t="s">
        <v>70</v>
      </c>
      <c r="J275" s="16">
        <v>43403</v>
      </c>
      <c r="K275" s="16">
        <v>43403</v>
      </c>
      <c r="L275" s="22" t="s">
        <v>71</v>
      </c>
    </row>
    <row r="276" spans="1:12" ht="45">
      <c r="A276" s="2">
        <v>2018</v>
      </c>
      <c r="B276" s="14">
        <v>43282</v>
      </c>
      <c r="C276" s="14">
        <v>43373</v>
      </c>
      <c r="D276" s="4" t="s">
        <v>46</v>
      </c>
      <c r="E276" s="10" t="s">
        <v>106</v>
      </c>
      <c r="F276" s="16">
        <v>40178</v>
      </c>
      <c r="G276" s="16">
        <v>43154</v>
      </c>
      <c r="H276" s="20" t="s">
        <v>107</v>
      </c>
      <c r="I276" s="8" t="s">
        <v>70</v>
      </c>
      <c r="J276" s="16">
        <v>43403</v>
      </c>
      <c r="K276" s="16">
        <v>43403</v>
      </c>
      <c r="L276" s="22" t="s">
        <v>71</v>
      </c>
    </row>
    <row r="277" spans="1:12" ht="60">
      <c r="A277" s="2">
        <v>2018</v>
      </c>
      <c r="B277" s="14">
        <v>43282</v>
      </c>
      <c r="C277" s="14">
        <v>43373</v>
      </c>
      <c r="D277" s="4" t="s">
        <v>44</v>
      </c>
      <c r="E277" s="10" t="s">
        <v>108</v>
      </c>
      <c r="F277" s="16">
        <v>41366</v>
      </c>
      <c r="G277" s="16">
        <v>43266</v>
      </c>
      <c r="H277" s="21" t="s">
        <v>322</v>
      </c>
      <c r="I277" s="8" t="s">
        <v>70</v>
      </c>
      <c r="J277" s="16">
        <v>43403</v>
      </c>
      <c r="K277" s="16">
        <v>43403</v>
      </c>
      <c r="L277" s="22" t="s">
        <v>71</v>
      </c>
    </row>
    <row r="278" spans="1:12" ht="30">
      <c r="A278" s="2">
        <v>2018</v>
      </c>
      <c r="B278" s="14">
        <v>43282</v>
      </c>
      <c r="C278" s="14">
        <v>43373</v>
      </c>
      <c r="D278" s="4" t="s">
        <v>46</v>
      </c>
      <c r="E278" s="10" t="s">
        <v>110</v>
      </c>
      <c r="F278" s="16">
        <v>39729</v>
      </c>
      <c r="G278" s="16">
        <v>41971</v>
      </c>
      <c r="H278" s="20" t="s">
        <v>111</v>
      </c>
      <c r="I278" s="8" t="s">
        <v>70</v>
      </c>
      <c r="J278" s="16">
        <v>43403</v>
      </c>
      <c r="K278" s="16">
        <v>43403</v>
      </c>
      <c r="L278" s="22" t="s">
        <v>71</v>
      </c>
    </row>
    <row r="279" spans="1:12" ht="45">
      <c r="A279" s="2">
        <v>2018</v>
      </c>
      <c r="B279" s="14">
        <v>43282</v>
      </c>
      <c r="C279" s="14">
        <v>43373</v>
      </c>
      <c r="D279" s="4" t="s">
        <v>45</v>
      </c>
      <c r="E279" s="10" t="s">
        <v>112</v>
      </c>
      <c r="F279" s="16">
        <v>20442</v>
      </c>
      <c r="G279" s="16">
        <v>42979</v>
      </c>
      <c r="H279" s="20" t="s">
        <v>113</v>
      </c>
      <c r="I279" s="8" t="s">
        <v>70</v>
      </c>
      <c r="J279" s="16">
        <v>43403</v>
      </c>
      <c r="K279" s="16">
        <v>43403</v>
      </c>
      <c r="L279" s="22" t="s">
        <v>71</v>
      </c>
    </row>
    <row r="280" spans="1:12" ht="45">
      <c r="A280" s="2">
        <v>2018</v>
      </c>
      <c r="B280" s="14">
        <v>43282</v>
      </c>
      <c r="C280" s="14">
        <v>43373</v>
      </c>
      <c r="D280" s="4" t="s">
        <v>46</v>
      </c>
      <c r="E280" s="10" t="s">
        <v>114</v>
      </c>
      <c r="F280" s="16">
        <v>43100</v>
      </c>
      <c r="G280" s="16">
        <v>43100</v>
      </c>
      <c r="H280" s="20" t="s">
        <v>115</v>
      </c>
      <c r="I280" s="8" t="s">
        <v>70</v>
      </c>
      <c r="J280" s="16">
        <v>43403</v>
      </c>
      <c r="K280" s="16">
        <v>43403</v>
      </c>
      <c r="L280" s="22" t="s">
        <v>71</v>
      </c>
    </row>
    <row r="281" spans="1:12" ht="45">
      <c r="A281" s="2">
        <v>2018</v>
      </c>
      <c r="B281" s="14">
        <v>43282</v>
      </c>
      <c r="C281" s="14">
        <v>43373</v>
      </c>
      <c r="D281" s="4" t="s">
        <v>46</v>
      </c>
      <c r="E281" s="10" t="s">
        <v>116</v>
      </c>
      <c r="F281" s="16">
        <v>35054</v>
      </c>
      <c r="G281" s="16">
        <v>43157</v>
      </c>
      <c r="H281" s="20" t="s">
        <v>117</v>
      </c>
      <c r="I281" s="8" t="s">
        <v>70</v>
      </c>
      <c r="J281" s="16">
        <v>43403</v>
      </c>
      <c r="K281" s="16">
        <v>43403</v>
      </c>
      <c r="L281" s="22" t="s">
        <v>71</v>
      </c>
    </row>
    <row r="282" spans="1:12" ht="45">
      <c r="A282" s="2">
        <v>2018</v>
      </c>
      <c r="B282" s="14">
        <v>43282</v>
      </c>
      <c r="C282" s="14">
        <v>43373</v>
      </c>
      <c r="D282" s="4" t="s">
        <v>46</v>
      </c>
      <c r="E282" s="10" t="s">
        <v>118</v>
      </c>
      <c r="F282" s="16">
        <v>36066</v>
      </c>
      <c r="G282" s="16">
        <v>43157</v>
      </c>
      <c r="H282" s="20" t="s">
        <v>119</v>
      </c>
      <c r="I282" s="8" t="s">
        <v>70</v>
      </c>
      <c r="J282" s="16">
        <v>43403</v>
      </c>
      <c r="K282" s="16">
        <v>43403</v>
      </c>
      <c r="L282" s="22" t="s">
        <v>71</v>
      </c>
    </row>
    <row r="283" spans="1:12" ht="45">
      <c r="A283" s="2">
        <v>2018</v>
      </c>
      <c r="B283" s="14">
        <v>43282</v>
      </c>
      <c r="C283" s="14">
        <v>43373</v>
      </c>
      <c r="D283" s="4" t="s">
        <v>44</v>
      </c>
      <c r="E283" s="10" t="s">
        <v>120</v>
      </c>
      <c r="F283" s="16">
        <v>25659</v>
      </c>
      <c r="G283" s="16">
        <v>43273</v>
      </c>
      <c r="H283" s="21" t="s">
        <v>323</v>
      </c>
      <c r="I283" s="8" t="s">
        <v>70</v>
      </c>
      <c r="J283" s="16">
        <v>43403</v>
      </c>
      <c r="K283" s="16">
        <v>43403</v>
      </c>
      <c r="L283" s="22" t="s">
        <v>71</v>
      </c>
    </row>
    <row r="284" spans="1:12" ht="45">
      <c r="A284" s="2">
        <v>2018</v>
      </c>
      <c r="B284" s="14">
        <v>43282</v>
      </c>
      <c r="C284" s="14">
        <v>43373</v>
      </c>
      <c r="D284" s="4" t="s">
        <v>44</v>
      </c>
      <c r="E284" s="10" t="s">
        <v>122</v>
      </c>
      <c r="F284" s="16">
        <v>39172</v>
      </c>
      <c r="G284" s="16">
        <v>43273</v>
      </c>
      <c r="H284" s="21" t="s">
        <v>324</v>
      </c>
      <c r="I284" s="8" t="s">
        <v>70</v>
      </c>
      <c r="J284" s="16">
        <v>43403</v>
      </c>
      <c r="K284" s="16">
        <v>43403</v>
      </c>
      <c r="L284" s="22" t="s">
        <v>71</v>
      </c>
    </row>
    <row r="285" spans="1:12" ht="30">
      <c r="A285" s="2">
        <v>2018</v>
      </c>
      <c r="B285" s="14">
        <v>43282</v>
      </c>
      <c r="C285" s="14">
        <v>43373</v>
      </c>
      <c r="D285" s="4" t="s">
        <v>46</v>
      </c>
      <c r="E285" s="10" t="s">
        <v>124</v>
      </c>
      <c r="F285" s="16">
        <v>40693</v>
      </c>
      <c r="G285" s="16">
        <v>41075</v>
      </c>
      <c r="H285" s="20" t="s">
        <v>125</v>
      </c>
      <c r="I285" s="8" t="s">
        <v>70</v>
      </c>
      <c r="J285" s="16">
        <v>43403</v>
      </c>
      <c r="K285" s="16">
        <v>43403</v>
      </c>
      <c r="L285" s="22" t="s">
        <v>71</v>
      </c>
    </row>
    <row r="286" spans="1:12" ht="45">
      <c r="A286" s="2">
        <v>2018</v>
      </c>
      <c r="B286" s="14">
        <v>43282</v>
      </c>
      <c r="C286" s="14">
        <v>43373</v>
      </c>
      <c r="D286" s="4" t="s">
        <v>44</v>
      </c>
      <c r="E286" s="10" t="s">
        <v>126</v>
      </c>
      <c r="F286" s="16">
        <v>30316</v>
      </c>
      <c r="G286" s="16">
        <v>42569</v>
      </c>
      <c r="H286" s="20" t="s">
        <v>127</v>
      </c>
      <c r="I286" s="8" t="s">
        <v>70</v>
      </c>
      <c r="J286" s="16">
        <v>43403</v>
      </c>
      <c r="K286" s="16">
        <v>43403</v>
      </c>
      <c r="L286" s="22" t="s">
        <v>71</v>
      </c>
    </row>
    <row r="287" spans="1:12" ht="45">
      <c r="A287" s="2">
        <v>2018</v>
      </c>
      <c r="B287" s="14">
        <v>43282</v>
      </c>
      <c r="C287" s="14">
        <v>43373</v>
      </c>
      <c r="D287" s="4" t="s">
        <v>44</v>
      </c>
      <c r="E287" s="10" t="s">
        <v>128</v>
      </c>
      <c r="F287" s="16">
        <v>35423</v>
      </c>
      <c r="G287" s="16">
        <v>43266</v>
      </c>
      <c r="H287" s="21" t="s">
        <v>325</v>
      </c>
      <c r="I287" s="8" t="s">
        <v>70</v>
      </c>
      <c r="J287" s="16">
        <v>43403</v>
      </c>
      <c r="K287" s="16">
        <v>43403</v>
      </c>
      <c r="L287" s="22" t="s">
        <v>71</v>
      </c>
    </row>
    <row r="288" spans="1:12" ht="45">
      <c r="A288" s="2">
        <v>2018</v>
      </c>
      <c r="B288" s="14">
        <v>43282</v>
      </c>
      <c r="C288" s="14">
        <v>43373</v>
      </c>
      <c r="D288" s="4" t="s">
        <v>44</v>
      </c>
      <c r="E288" s="10" t="s">
        <v>130</v>
      </c>
      <c r="F288" s="16">
        <v>33416</v>
      </c>
      <c r="G288" s="16">
        <v>43238</v>
      </c>
      <c r="H288" s="21" t="s">
        <v>326</v>
      </c>
      <c r="I288" s="8" t="s">
        <v>70</v>
      </c>
      <c r="J288" s="16">
        <v>43403</v>
      </c>
      <c r="K288" s="16">
        <v>43403</v>
      </c>
      <c r="L288" s="22" t="s">
        <v>71</v>
      </c>
    </row>
    <row r="289" spans="1:12" ht="45">
      <c r="A289" s="2">
        <v>2018</v>
      </c>
      <c r="B289" s="14">
        <v>43282</v>
      </c>
      <c r="C289" s="14">
        <v>43373</v>
      </c>
      <c r="D289" s="4" t="s">
        <v>46</v>
      </c>
      <c r="E289" s="10" t="s">
        <v>131</v>
      </c>
      <c r="F289" s="16">
        <v>36552</v>
      </c>
      <c r="G289" s="16">
        <v>41453</v>
      </c>
      <c r="H289" s="20" t="s">
        <v>132</v>
      </c>
      <c r="I289" s="8" t="s">
        <v>70</v>
      </c>
      <c r="J289" s="16">
        <v>43403</v>
      </c>
      <c r="K289" s="16">
        <v>43403</v>
      </c>
      <c r="L289" s="22" t="s">
        <v>71</v>
      </c>
    </row>
    <row r="290" spans="1:12" ht="45">
      <c r="A290" s="2">
        <v>2018</v>
      </c>
      <c r="B290" s="14">
        <v>43282</v>
      </c>
      <c r="C290" s="14">
        <v>43373</v>
      </c>
      <c r="D290" s="4" t="s">
        <v>45</v>
      </c>
      <c r="E290" s="10" t="s">
        <v>133</v>
      </c>
      <c r="F290" s="16">
        <v>40066</v>
      </c>
      <c r="G290" s="16">
        <v>42979</v>
      </c>
      <c r="H290" s="20" t="s">
        <v>134</v>
      </c>
      <c r="I290" s="8" t="s">
        <v>70</v>
      </c>
      <c r="J290" s="16">
        <v>43403</v>
      </c>
      <c r="K290" s="16">
        <v>43403</v>
      </c>
      <c r="L290" s="22" t="s">
        <v>71</v>
      </c>
    </row>
    <row r="291" spans="1:12" ht="45">
      <c r="A291" s="2">
        <v>2018</v>
      </c>
      <c r="B291" s="14">
        <v>43282</v>
      </c>
      <c r="C291" s="14">
        <v>43373</v>
      </c>
      <c r="D291" s="4" t="s">
        <v>46</v>
      </c>
      <c r="E291" s="10" t="s">
        <v>135</v>
      </c>
      <c r="F291" s="16">
        <v>37328</v>
      </c>
      <c r="G291" s="16">
        <v>43153</v>
      </c>
      <c r="H291" s="20" t="s">
        <v>137</v>
      </c>
      <c r="I291" s="8" t="s">
        <v>70</v>
      </c>
      <c r="J291" s="16">
        <v>43403</v>
      </c>
      <c r="K291" s="16">
        <v>43403</v>
      </c>
      <c r="L291" s="22" t="s">
        <v>71</v>
      </c>
    </row>
    <row r="292" spans="1:12" ht="45">
      <c r="A292" s="2">
        <v>2018</v>
      </c>
      <c r="B292" s="14">
        <v>43282</v>
      </c>
      <c r="C292" s="14">
        <v>43373</v>
      </c>
      <c r="D292" s="4" t="s">
        <v>46</v>
      </c>
      <c r="E292" s="10" t="s">
        <v>136</v>
      </c>
      <c r="F292" s="16">
        <v>34142</v>
      </c>
      <c r="G292" s="16">
        <v>42326</v>
      </c>
      <c r="H292" s="20" t="s">
        <v>137</v>
      </c>
      <c r="I292" s="8" t="s">
        <v>70</v>
      </c>
      <c r="J292" s="16">
        <v>43403</v>
      </c>
      <c r="K292" s="16">
        <v>43403</v>
      </c>
      <c r="L292" s="22" t="s">
        <v>71</v>
      </c>
    </row>
    <row r="293" spans="1:12" ht="60">
      <c r="A293" s="2">
        <v>2018</v>
      </c>
      <c r="B293" s="14">
        <v>43282</v>
      </c>
      <c r="C293" s="14">
        <v>43373</v>
      </c>
      <c r="D293" s="4" t="s">
        <v>44</v>
      </c>
      <c r="E293" s="10" t="s">
        <v>138</v>
      </c>
      <c r="F293" s="16">
        <v>23373</v>
      </c>
      <c r="G293" s="16">
        <v>43273</v>
      </c>
      <c r="H293" s="21" t="s">
        <v>327</v>
      </c>
      <c r="I293" s="8" t="s">
        <v>70</v>
      </c>
      <c r="J293" s="16">
        <v>43403</v>
      </c>
      <c r="K293" s="16">
        <v>43403</v>
      </c>
      <c r="L293" s="22" t="s">
        <v>71</v>
      </c>
    </row>
    <row r="294" spans="1:12" ht="45">
      <c r="A294" s="2">
        <v>2018</v>
      </c>
      <c r="B294" s="14">
        <v>43282</v>
      </c>
      <c r="C294" s="14">
        <v>43373</v>
      </c>
      <c r="D294" s="4" t="s">
        <v>44</v>
      </c>
      <c r="E294" s="10" t="s">
        <v>140</v>
      </c>
      <c r="F294" s="16">
        <v>35422</v>
      </c>
      <c r="G294" s="16">
        <v>42264</v>
      </c>
      <c r="H294" s="20" t="s">
        <v>141</v>
      </c>
      <c r="I294" s="8" t="s">
        <v>70</v>
      </c>
      <c r="J294" s="16">
        <v>43403</v>
      </c>
      <c r="K294" s="16">
        <v>43403</v>
      </c>
      <c r="L294" s="22" t="s">
        <v>71</v>
      </c>
    </row>
    <row r="295" spans="1:12" ht="45">
      <c r="A295" s="2">
        <v>2018</v>
      </c>
      <c r="B295" s="14">
        <v>43282</v>
      </c>
      <c r="C295" s="14">
        <v>43373</v>
      </c>
      <c r="D295" s="4" t="s">
        <v>46</v>
      </c>
      <c r="E295" s="10" t="s">
        <v>142</v>
      </c>
      <c r="F295" s="16">
        <v>39742</v>
      </c>
      <c r="G295" s="16">
        <v>41971</v>
      </c>
      <c r="H295" s="20" t="s">
        <v>143</v>
      </c>
      <c r="I295" s="8" t="s">
        <v>70</v>
      </c>
      <c r="J295" s="16">
        <v>43403</v>
      </c>
      <c r="K295" s="16">
        <v>43403</v>
      </c>
      <c r="L295" s="22" t="s">
        <v>71</v>
      </c>
    </row>
    <row r="296" spans="1:12" ht="45">
      <c r="A296" s="2">
        <v>2018</v>
      </c>
      <c r="B296" s="14">
        <v>43282</v>
      </c>
      <c r="C296" s="14">
        <v>43373</v>
      </c>
      <c r="D296" s="4" t="s">
        <v>46</v>
      </c>
      <c r="E296" s="10" t="s">
        <v>144</v>
      </c>
      <c r="F296" s="16">
        <v>40968</v>
      </c>
      <c r="G296" s="16">
        <v>43157</v>
      </c>
      <c r="H296" s="20" t="s">
        <v>145</v>
      </c>
      <c r="I296" s="8" t="s">
        <v>70</v>
      </c>
      <c r="J296" s="16">
        <v>43403</v>
      </c>
      <c r="K296" s="16">
        <v>43403</v>
      </c>
      <c r="L296" s="22" t="s">
        <v>71</v>
      </c>
    </row>
    <row r="297" spans="1:12" ht="45">
      <c r="A297" s="2">
        <v>2018</v>
      </c>
      <c r="B297" s="14">
        <v>43282</v>
      </c>
      <c r="C297" s="14">
        <v>43373</v>
      </c>
      <c r="D297" s="4" t="s">
        <v>46</v>
      </c>
      <c r="E297" s="10" t="s">
        <v>146</v>
      </c>
      <c r="F297" s="16">
        <v>40598</v>
      </c>
      <c r="G297" s="16">
        <v>42849</v>
      </c>
      <c r="H297" s="20" t="s">
        <v>147</v>
      </c>
      <c r="I297" s="8" t="s">
        <v>70</v>
      </c>
      <c r="J297" s="16">
        <v>43403</v>
      </c>
      <c r="K297" s="16">
        <v>43403</v>
      </c>
      <c r="L297" s="22" t="s">
        <v>71</v>
      </c>
    </row>
    <row r="298" spans="1:12" ht="45">
      <c r="A298" s="2">
        <v>2018</v>
      </c>
      <c r="B298" s="14">
        <v>43282</v>
      </c>
      <c r="C298" s="14">
        <v>43373</v>
      </c>
      <c r="D298" s="4" t="s">
        <v>46</v>
      </c>
      <c r="E298" s="10" t="s">
        <v>148</v>
      </c>
      <c r="F298" s="16">
        <v>41739</v>
      </c>
      <c r="G298" s="16">
        <v>43210</v>
      </c>
      <c r="H298" s="21" t="s">
        <v>328</v>
      </c>
      <c r="I298" s="8" t="s">
        <v>70</v>
      </c>
      <c r="J298" s="16">
        <v>43403</v>
      </c>
      <c r="K298" s="16">
        <v>43403</v>
      </c>
      <c r="L298" s="22" t="s">
        <v>71</v>
      </c>
    </row>
    <row r="299" spans="1:12" ht="45">
      <c r="A299" s="2">
        <v>2018</v>
      </c>
      <c r="B299" s="14">
        <v>43282</v>
      </c>
      <c r="C299" s="14">
        <v>43373</v>
      </c>
      <c r="D299" s="4" t="s">
        <v>46</v>
      </c>
      <c r="E299" s="10" t="s">
        <v>150</v>
      </c>
      <c r="F299" s="16">
        <v>41829</v>
      </c>
      <c r="G299" s="16">
        <v>42979</v>
      </c>
      <c r="H299" s="20" t="s">
        <v>151</v>
      </c>
      <c r="I299" s="8" t="s">
        <v>70</v>
      </c>
      <c r="J299" s="16">
        <v>43403</v>
      </c>
      <c r="K299" s="16">
        <v>43403</v>
      </c>
      <c r="L299" s="22" t="s">
        <v>71</v>
      </c>
    </row>
    <row r="300" spans="1:12" ht="45">
      <c r="A300" s="2">
        <v>2018</v>
      </c>
      <c r="B300" s="14">
        <v>43282</v>
      </c>
      <c r="C300" s="14">
        <v>43373</v>
      </c>
      <c r="D300" s="4" t="s">
        <v>46</v>
      </c>
      <c r="E300" s="10" t="s">
        <v>152</v>
      </c>
      <c r="F300" s="16">
        <v>37733</v>
      </c>
      <c r="G300" s="16">
        <v>43041</v>
      </c>
      <c r="H300" s="20" t="s">
        <v>153</v>
      </c>
      <c r="I300" s="8" t="s">
        <v>70</v>
      </c>
      <c r="J300" s="16">
        <v>43403</v>
      </c>
      <c r="K300" s="16">
        <v>43403</v>
      </c>
      <c r="L300" s="22" t="s">
        <v>71</v>
      </c>
    </row>
    <row r="301" spans="1:12" ht="45">
      <c r="A301" s="2">
        <v>2018</v>
      </c>
      <c r="B301" s="14">
        <v>43282</v>
      </c>
      <c r="C301" s="14">
        <v>43373</v>
      </c>
      <c r="D301" s="4" t="s">
        <v>46</v>
      </c>
      <c r="E301" s="29" t="s">
        <v>341</v>
      </c>
      <c r="F301" s="16">
        <v>39450</v>
      </c>
      <c r="G301" s="16">
        <v>43193</v>
      </c>
      <c r="H301" s="20" t="s">
        <v>344</v>
      </c>
      <c r="I301" s="8" t="s">
        <v>70</v>
      </c>
      <c r="J301" s="16">
        <v>43403</v>
      </c>
      <c r="K301" s="16">
        <v>43403</v>
      </c>
      <c r="L301" s="22" t="s">
        <v>71</v>
      </c>
    </row>
    <row r="302" spans="1:12" ht="45">
      <c r="A302" s="2">
        <v>2018</v>
      </c>
      <c r="B302" s="14">
        <v>43282</v>
      </c>
      <c r="C302" s="14">
        <v>43373</v>
      </c>
      <c r="D302" s="4" t="s">
        <v>46</v>
      </c>
      <c r="E302" s="10" t="s">
        <v>156</v>
      </c>
      <c r="F302" s="16">
        <v>42284</v>
      </c>
      <c r="G302" s="16">
        <v>42284</v>
      </c>
      <c r="H302" s="20" t="s">
        <v>157</v>
      </c>
      <c r="I302" s="8" t="s">
        <v>70</v>
      </c>
      <c r="J302" s="16">
        <v>43403</v>
      </c>
      <c r="K302" s="16">
        <v>43403</v>
      </c>
      <c r="L302" s="22" t="s">
        <v>71</v>
      </c>
    </row>
    <row r="303" spans="1:12" ht="45">
      <c r="A303" s="2">
        <v>2018</v>
      </c>
      <c r="B303" s="14">
        <v>43282</v>
      </c>
      <c r="C303" s="14">
        <v>43373</v>
      </c>
      <c r="D303" s="4" t="s">
        <v>46</v>
      </c>
      <c r="E303" s="10" t="s">
        <v>158</v>
      </c>
      <c r="F303" s="16">
        <v>42284</v>
      </c>
      <c r="G303" s="16">
        <v>43157</v>
      </c>
      <c r="H303" s="20" t="s">
        <v>159</v>
      </c>
      <c r="I303" s="8" t="s">
        <v>70</v>
      </c>
      <c r="J303" s="16">
        <v>43403</v>
      </c>
      <c r="K303" s="16">
        <v>43403</v>
      </c>
      <c r="L303" s="22" t="s">
        <v>71</v>
      </c>
    </row>
    <row r="304" spans="1:12" ht="45">
      <c r="A304" s="2">
        <v>2018</v>
      </c>
      <c r="B304" s="14">
        <v>43282</v>
      </c>
      <c r="C304" s="14">
        <v>43373</v>
      </c>
      <c r="D304" s="4" t="s">
        <v>46</v>
      </c>
      <c r="E304" s="10" t="s">
        <v>160</v>
      </c>
      <c r="F304" s="16">
        <v>40431</v>
      </c>
      <c r="G304" s="16">
        <v>43038</v>
      </c>
      <c r="H304" s="20" t="s">
        <v>161</v>
      </c>
      <c r="I304" s="8" t="s">
        <v>70</v>
      </c>
      <c r="J304" s="16">
        <v>43403</v>
      </c>
      <c r="K304" s="16">
        <v>43403</v>
      </c>
      <c r="L304" s="22" t="s">
        <v>71</v>
      </c>
    </row>
    <row r="305" spans="1:12" ht="45">
      <c r="A305" s="2">
        <v>2018</v>
      </c>
      <c r="B305" s="14">
        <v>43282</v>
      </c>
      <c r="C305" s="14">
        <v>43373</v>
      </c>
      <c r="D305" s="4" t="s">
        <v>46</v>
      </c>
      <c r="E305" s="10" t="s">
        <v>162</v>
      </c>
      <c r="F305" s="16">
        <v>42979</v>
      </c>
      <c r="G305" s="16">
        <v>42979</v>
      </c>
      <c r="H305" s="20" t="s">
        <v>163</v>
      </c>
      <c r="I305" s="8" t="s">
        <v>70</v>
      </c>
      <c r="J305" s="16">
        <v>43403</v>
      </c>
      <c r="K305" s="16">
        <v>43403</v>
      </c>
      <c r="L305" s="22" t="s">
        <v>71</v>
      </c>
    </row>
    <row r="306" spans="1:12" ht="45">
      <c r="A306" s="2">
        <v>2018</v>
      </c>
      <c r="B306" s="14">
        <v>43282</v>
      </c>
      <c r="C306" s="14">
        <v>43373</v>
      </c>
      <c r="D306" s="4" t="s">
        <v>46</v>
      </c>
      <c r="E306" s="10" t="s">
        <v>164</v>
      </c>
      <c r="F306" s="16">
        <v>42979</v>
      </c>
      <c r="G306" s="16">
        <v>42979</v>
      </c>
      <c r="H306" s="20" t="s">
        <v>165</v>
      </c>
      <c r="I306" s="8" t="s">
        <v>70</v>
      </c>
      <c r="J306" s="16">
        <v>43403</v>
      </c>
      <c r="K306" s="16">
        <v>43403</v>
      </c>
      <c r="L306" s="22" t="s">
        <v>71</v>
      </c>
    </row>
    <row r="307" spans="1:12" ht="45">
      <c r="A307" s="2">
        <v>2018</v>
      </c>
      <c r="B307" s="14">
        <v>43282</v>
      </c>
      <c r="C307" s="14">
        <v>43373</v>
      </c>
      <c r="D307" s="4" t="s">
        <v>46</v>
      </c>
      <c r="E307" s="10" t="s">
        <v>166</v>
      </c>
      <c r="F307" s="16">
        <v>42979</v>
      </c>
      <c r="G307" s="16">
        <v>42979</v>
      </c>
      <c r="H307" s="20" t="s">
        <v>167</v>
      </c>
      <c r="I307" s="8" t="s">
        <v>70</v>
      </c>
      <c r="J307" s="16">
        <v>43403</v>
      </c>
      <c r="K307" s="16">
        <v>43403</v>
      </c>
      <c r="L307" s="22" t="s">
        <v>71</v>
      </c>
    </row>
    <row r="308" spans="1:12" ht="45">
      <c r="A308" s="2">
        <v>2018</v>
      </c>
      <c r="B308" s="14">
        <v>43282</v>
      </c>
      <c r="C308" s="14">
        <v>43373</v>
      </c>
      <c r="D308" s="4" t="s">
        <v>46</v>
      </c>
      <c r="E308" s="10" t="s">
        <v>168</v>
      </c>
      <c r="F308" s="16">
        <v>42979</v>
      </c>
      <c r="G308" s="16">
        <v>42979</v>
      </c>
      <c r="H308" s="20" t="s">
        <v>169</v>
      </c>
      <c r="I308" s="8" t="s">
        <v>70</v>
      </c>
      <c r="J308" s="16">
        <v>43403</v>
      </c>
      <c r="K308" s="16">
        <v>43403</v>
      </c>
      <c r="L308" s="22" t="s">
        <v>71</v>
      </c>
    </row>
    <row r="309" spans="1:12" ht="45">
      <c r="A309" s="2">
        <v>2018</v>
      </c>
      <c r="B309" s="14">
        <v>43282</v>
      </c>
      <c r="C309" s="14">
        <v>43373</v>
      </c>
      <c r="D309" s="4" t="s">
        <v>48</v>
      </c>
      <c r="E309" s="10" t="s">
        <v>170</v>
      </c>
      <c r="F309" s="16">
        <v>11953</v>
      </c>
      <c r="G309" s="16">
        <v>43299</v>
      </c>
      <c r="H309" s="20" t="s">
        <v>345</v>
      </c>
      <c r="I309" s="8" t="s">
        <v>70</v>
      </c>
      <c r="J309" s="16">
        <v>43403</v>
      </c>
      <c r="K309" s="16">
        <v>43403</v>
      </c>
      <c r="L309" s="22" t="s">
        <v>71</v>
      </c>
    </row>
    <row r="310" spans="1:12" ht="45">
      <c r="A310" s="2">
        <v>2018</v>
      </c>
      <c r="B310" s="14">
        <v>43282</v>
      </c>
      <c r="C310" s="14">
        <v>43373</v>
      </c>
      <c r="D310" s="4" t="s">
        <v>48</v>
      </c>
      <c r="E310" s="10" t="s">
        <v>172</v>
      </c>
      <c r="F310" s="16">
        <v>10374</v>
      </c>
      <c r="G310" s="16">
        <v>43299</v>
      </c>
      <c r="H310" s="20" t="s">
        <v>346</v>
      </c>
      <c r="I310" s="8" t="s">
        <v>70</v>
      </c>
      <c r="J310" s="16">
        <v>43403</v>
      </c>
      <c r="K310" s="16">
        <v>43403</v>
      </c>
      <c r="L310" s="22" t="s">
        <v>71</v>
      </c>
    </row>
    <row r="311" spans="1:12" ht="30">
      <c r="A311" s="2">
        <v>2018</v>
      </c>
      <c r="B311" s="14">
        <v>43282</v>
      </c>
      <c r="C311" s="14">
        <v>43373</v>
      </c>
      <c r="D311" s="4" t="s">
        <v>48</v>
      </c>
      <c r="E311" s="30" t="s">
        <v>174</v>
      </c>
      <c r="F311" s="16">
        <v>40176</v>
      </c>
      <c r="G311" s="16">
        <v>43100</v>
      </c>
      <c r="H311" s="20" t="s">
        <v>175</v>
      </c>
      <c r="I311" s="8" t="s">
        <v>70</v>
      </c>
      <c r="J311" s="16">
        <v>43403</v>
      </c>
      <c r="K311" s="16">
        <v>43403</v>
      </c>
      <c r="L311" s="22" t="s">
        <v>71</v>
      </c>
    </row>
    <row r="312" spans="1:12" ht="30">
      <c r="A312" s="2">
        <v>2018</v>
      </c>
      <c r="B312" s="14">
        <v>43282</v>
      </c>
      <c r="C312" s="14">
        <v>43373</v>
      </c>
      <c r="D312" s="4" t="s">
        <v>48</v>
      </c>
      <c r="E312" s="30" t="s">
        <v>174</v>
      </c>
      <c r="F312" s="19"/>
      <c r="G312" s="16">
        <v>43100</v>
      </c>
      <c r="H312" s="20" t="s">
        <v>176</v>
      </c>
      <c r="I312" s="8" t="s">
        <v>70</v>
      </c>
      <c r="J312" s="16">
        <v>43403</v>
      </c>
      <c r="K312" s="16">
        <v>43403</v>
      </c>
      <c r="L312" s="22" t="s">
        <v>71</v>
      </c>
    </row>
    <row r="313" spans="1:12" ht="30">
      <c r="A313" s="2">
        <v>2018</v>
      </c>
      <c r="B313" s="14">
        <v>43282</v>
      </c>
      <c r="C313" s="14">
        <v>43373</v>
      </c>
      <c r="D313" s="4" t="s">
        <v>48</v>
      </c>
      <c r="E313" s="30" t="s">
        <v>174</v>
      </c>
      <c r="F313" s="16">
        <v>40176</v>
      </c>
      <c r="G313" s="16">
        <v>43100</v>
      </c>
      <c r="H313" s="20" t="s">
        <v>177</v>
      </c>
      <c r="I313" s="8" t="s">
        <v>70</v>
      </c>
      <c r="J313" s="16">
        <v>43403</v>
      </c>
      <c r="K313" s="16">
        <v>43403</v>
      </c>
      <c r="L313" s="22" t="s">
        <v>71</v>
      </c>
    </row>
    <row r="314" spans="1:12" ht="30">
      <c r="A314" s="2">
        <v>2018</v>
      </c>
      <c r="B314" s="14">
        <v>43282</v>
      </c>
      <c r="C314" s="14">
        <v>43373</v>
      </c>
      <c r="D314" s="4" t="s">
        <v>48</v>
      </c>
      <c r="E314" s="30" t="s">
        <v>174</v>
      </c>
      <c r="F314" s="16">
        <v>40176</v>
      </c>
      <c r="G314" s="16">
        <v>43100</v>
      </c>
      <c r="H314" s="20" t="s">
        <v>178</v>
      </c>
      <c r="I314" s="8" t="s">
        <v>70</v>
      </c>
      <c r="J314" s="16">
        <v>43403</v>
      </c>
      <c r="K314" s="16">
        <v>43403</v>
      </c>
      <c r="L314" s="22" t="s">
        <v>71</v>
      </c>
    </row>
    <row r="315" spans="1:12" ht="30">
      <c r="A315" s="2">
        <v>2018</v>
      </c>
      <c r="B315" s="14">
        <v>43282</v>
      </c>
      <c r="C315" s="14">
        <v>43373</v>
      </c>
      <c r="D315" s="4" t="s">
        <v>48</v>
      </c>
      <c r="E315" s="30" t="s">
        <v>174</v>
      </c>
      <c r="F315" s="16">
        <v>40176</v>
      </c>
      <c r="G315" s="16">
        <v>43100</v>
      </c>
      <c r="H315" s="20" t="s">
        <v>175</v>
      </c>
      <c r="I315" s="8" t="s">
        <v>70</v>
      </c>
      <c r="J315" s="16">
        <v>43403</v>
      </c>
      <c r="K315" s="16">
        <v>43403</v>
      </c>
      <c r="L315" s="22" t="s">
        <v>71</v>
      </c>
    </row>
    <row r="316" spans="1:12" ht="45">
      <c r="A316" s="2">
        <v>2018</v>
      </c>
      <c r="B316" s="14">
        <v>43282</v>
      </c>
      <c r="C316" s="14">
        <v>43373</v>
      </c>
      <c r="D316" s="4" t="s">
        <v>48</v>
      </c>
      <c r="E316" s="10" t="s">
        <v>179</v>
      </c>
      <c r="F316" s="16">
        <v>37453</v>
      </c>
      <c r="G316" s="16">
        <v>43091</v>
      </c>
      <c r="H316" s="20" t="s">
        <v>180</v>
      </c>
      <c r="I316" s="8" t="s">
        <v>70</v>
      </c>
      <c r="J316" s="16">
        <v>43403</v>
      </c>
      <c r="K316" s="16">
        <v>43403</v>
      </c>
      <c r="L316" s="22" t="s">
        <v>71</v>
      </c>
    </row>
    <row r="317" spans="1:12" ht="45">
      <c r="A317" s="2">
        <v>2018</v>
      </c>
      <c r="B317" s="14">
        <v>43282</v>
      </c>
      <c r="C317" s="14">
        <v>43373</v>
      </c>
      <c r="D317" s="4" t="s">
        <v>48</v>
      </c>
      <c r="E317" s="10" t="s">
        <v>181</v>
      </c>
      <c r="F317" s="16">
        <v>11564</v>
      </c>
      <c r="G317" s="16">
        <v>41649</v>
      </c>
      <c r="H317" s="20" t="s">
        <v>182</v>
      </c>
      <c r="I317" s="8" t="s">
        <v>70</v>
      </c>
      <c r="J317" s="16">
        <v>43403</v>
      </c>
      <c r="K317" s="16">
        <v>43403</v>
      </c>
      <c r="L317" s="22" t="s">
        <v>71</v>
      </c>
    </row>
    <row r="318" spans="1:12" ht="45">
      <c r="A318" s="2">
        <v>2018</v>
      </c>
      <c r="B318" s="14">
        <v>43282</v>
      </c>
      <c r="C318" s="14">
        <v>43373</v>
      </c>
      <c r="D318" s="4" t="s">
        <v>48</v>
      </c>
      <c r="E318" s="10" t="s">
        <v>183</v>
      </c>
      <c r="F318" s="16">
        <v>41829</v>
      </c>
      <c r="G318" s="16">
        <v>41829</v>
      </c>
      <c r="H318" s="20" t="s">
        <v>184</v>
      </c>
      <c r="I318" s="8" t="s">
        <v>70</v>
      </c>
      <c r="J318" s="16">
        <v>43403</v>
      </c>
      <c r="K318" s="16">
        <v>43403</v>
      </c>
      <c r="L318" s="22" t="s">
        <v>71</v>
      </c>
    </row>
    <row r="319" spans="1:12" ht="45">
      <c r="A319" s="2">
        <v>2018</v>
      </c>
      <c r="B319" s="14">
        <v>43282</v>
      </c>
      <c r="C319" s="14">
        <v>43373</v>
      </c>
      <c r="D319" s="4" t="s">
        <v>48</v>
      </c>
      <c r="E319" s="10" t="s">
        <v>185</v>
      </c>
      <c r="F319" s="16">
        <v>40532</v>
      </c>
      <c r="G319" s="16">
        <v>42907</v>
      </c>
      <c r="H319" s="20" t="s">
        <v>186</v>
      </c>
      <c r="I319" s="8" t="s">
        <v>70</v>
      </c>
      <c r="J319" s="16">
        <v>43403</v>
      </c>
      <c r="K319" s="16">
        <v>43403</v>
      </c>
      <c r="L319" s="22" t="s">
        <v>71</v>
      </c>
    </row>
    <row r="320" spans="1:12" ht="60">
      <c r="A320" s="2">
        <v>2018</v>
      </c>
      <c r="B320" s="14">
        <v>43282</v>
      </c>
      <c r="C320" s="14">
        <v>43373</v>
      </c>
      <c r="D320" s="4" t="s">
        <v>49</v>
      </c>
      <c r="E320" s="10" t="s">
        <v>187</v>
      </c>
      <c r="F320" s="16">
        <v>40872</v>
      </c>
      <c r="G320" s="16">
        <v>40872</v>
      </c>
      <c r="H320" s="20" t="s">
        <v>188</v>
      </c>
      <c r="I320" s="8" t="s">
        <v>70</v>
      </c>
      <c r="J320" s="16">
        <v>43403</v>
      </c>
      <c r="K320" s="16">
        <v>43403</v>
      </c>
      <c r="L320" s="22" t="s">
        <v>71</v>
      </c>
    </row>
    <row r="321" spans="1:12" ht="45">
      <c r="A321" s="2">
        <v>2018</v>
      </c>
      <c r="B321" s="14">
        <v>43282</v>
      </c>
      <c r="C321" s="14">
        <v>43373</v>
      </c>
      <c r="D321" s="4" t="s">
        <v>49</v>
      </c>
      <c r="E321" s="10" t="s">
        <v>315</v>
      </c>
      <c r="F321" s="16">
        <v>40245</v>
      </c>
      <c r="G321" s="16">
        <v>43258</v>
      </c>
      <c r="H321" s="21" t="s">
        <v>329</v>
      </c>
      <c r="I321" s="8" t="s">
        <v>70</v>
      </c>
      <c r="J321" s="16">
        <v>43403</v>
      </c>
      <c r="K321" s="16">
        <v>43403</v>
      </c>
      <c r="L321" s="22" t="s">
        <v>71</v>
      </c>
    </row>
    <row r="322" spans="1:12" ht="45">
      <c r="A322" s="2">
        <v>2018</v>
      </c>
      <c r="B322" s="14">
        <v>43282</v>
      </c>
      <c r="C322" s="14">
        <v>43373</v>
      </c>
      <c r="D322" s="4" t="s">
        <v>49</v>
      </c>
      <c r="E322" s="10" t="s">
        <v>191</v>
      </c>
      <c r="F322" s="16">
        <v>36888</v>
      </c>
      <c r="G322" s="16">
        <v>43245</v>
      </c>
      <c r="H322" s="21" t="s">
        <v>330</v>
      </c>
      <c r="I322" s="8" t="s">
        <v>70</v>
      </c>
      <c r="J322" s="16">
        <v>43403</v>
      </c>
      <c r="K322" s="16">
        <v>43403</v>
      </c>
      <c r="L322" s="22" t="s">
        <v>71</v>
      </c>
    </row>
    <row r="323" spans="1:12" ht="45">
      <c r="A323" s="2">
        <v>2018</v>
      </c>
      <c r="B323" s="14">
        <v>43282</v>
      </c>
      <c r="C323" s="14">
        <v>43373</v>
      </c>
      <c r="D323" s="4" t="s">
        <v>49</v>
      </c>
      <c r="E323" s="10" t="s">
        <v>193</v>
      </c>
      <c r="F323" s="16">
        <v>36426</v>
      </c>
      <c r="G323" s="16">
        <v>39371</v>
      </c>
      <c r="H323" s="20" t="s">
        <v>194</v>
      </c>
      <c r="I323" s="8" t="s">
        <v>70</v>
      </c>
      <c r="J323" s="16">
        <v>43403</v>
      </c>
      <c r="K323" s="16">
        <v>43403</v>
      </c>
      <c r="L323" s="22" t="s">
        <v>71</v>
      </c>
    </row>
    <row r="324" spans="1:12" ht="90">
      <c r="A324" s="2">
        <v>2018</v>
      </c>
      <c r="B324" s="14">
        <v>43282</v>
      </c>
      <c r="C324" s="14">
        <v>43373</v>
      </c>
      <c r="D324" s="4" t="s">
        <v>51</v>
      </c>
      <c r="E324" s="10" t="s">
        <v>195</v>
      </c>
      <c r="F324" s="16">
        <v>41894</v>
      </c>
      <c r="G324" s="16">
        <v>41894</v>
      </c>
      <c r="H324" s="20" t="s">
        <v>196</v>
      </c>
      <c r="I324" s="8" t="s">
        <v>70</v>
      </c>
      <c r="J324" s="16">
        <v>43403</v>
      </c>
      <c r="K324" s="16">
        <v>43403</v>
      </c>
      <c r="L324" s="22" t="s">
        <v>71</v>
      </c>
    </row>
    <row r="325" spans="1:12" ht="45">
      <c r="A325" s="2">
        <v>2018</v>
      </c>
      <c r="B325" s="14">
        <v>43282</v>
      </c>
      <c r="C325" s="14">
        <v>43373</v>
      </c>
      <c r="D325" s="4" t="s">
        <v>52</v>
      </c>
      <c r="E325" s="10" t="s">
        <v>197</v>
      </c>
      <c r="F325" s="16">
        <v>41508</v>
      </c>
      <c r="G325" s="16">
        <v>41508</v>
      </c>
      <c r="H325" s="20" t="s">
        <v>198</v>
      </c>
      <c r="I325" s="8" t="s">
        <v>70</v>
      </c>
      <c r="J325" s="16">
        <v>43403</v>
      </c>
      <c r="K325" s="16">
        <v>43403</v>
      </c>
      <c r="L325" s="22" t="s">
        <v>71</v>
      </c>
    </row>
    <row r="326" spans="1:12" ht="45">
      <c r="A326" s="2">
        <v>2018</v>
      </c>
      <c r="B326" s="14">
        <v>43282</v>
      </c>
      <c r="C326" s="14">
        <v>43373</v>
      </c>
      <c r="D326" s="4" t="s">
        <v>59</v>
      </c>
      <c r="E326" s="10" t="s">
        <v>199</v>
      </c>
      <c r="F326" s="16">
        <v>40112</v>
      </c>
      <c r="G326" s="16">
        <v>41600</v>
      </c>
      <c r="H326" s="20" t="s">
        <v>200</v>
      </c>
      <c r="I326" s="8" t="s">
        <v>70</v>
      </c>
      <c r="J326" s="16">
        <v>43403</v>
      </c>
      <c r="K326" s="16">
        <v>43403</v>
      </c>
      <c r="L326" s="22" t="s">
        <v>71</v>
      </c>
    </row>
    <row r="327" spans="1:12" ht="105">
      <c r="A327" s="2">
        <v>2018</v>
      </c>
      <c r="B327" s="14">
        <v>43282</v>
      </c>
      <c r="C327" s="14">
        <v>43373</v>
      </c>
      <c r="D327" s="4" t="s">
        <v>59</v>
      </c>
      <c r="E327" s="10" t="s">
        <v>201</v>
      </c>
      <c r="F327" s="16">
        <v>42208</v>
      </c>
      <c r="G327" s="16">
        <v>42208</v>
      </c>
      <c r="H327" s="20" t="s">
        <v>202</v>
      </c>
      <c r="I327" s="8" t="s">
        <v>70</v>
      </c>
      <c r="J327" s="16">
        <v>43403</v>
      </c>
      <c r="K327" s="16">
        <v>43403</v>
      </c>
      <c r="L327" s="22" t="s">
        <v>71</v>
      </c>
    </row>
    <row r="328" spans="1:12" ht="90">
      <c r="A328" s="2">
        <v>2018</v>
      </c>
      <c r="B328" s="14">
        <v>43282</v>
      </c>
      <c r="C328" s="14">
        <v>43373</v>
      </c>
      <c r="D328" s="4" t="s">
        <v>59</v>
      </c>
      <c r="E328" s="10" t="s">
        <v>203</v>
      </c>
      <c r="F328" s="16">
        <v>42475</v>
      </c>
      <c r="G328" s="16">
        <v>42851</v>
      </c>
      <c r="H328" s="20" t="s">
        <v>204</v>
      </c>
      <c r="I328" s="8" t="s">
        <v>70</v>
      </c>
      <c r="J328" s="16">
        <v>43403</v>
      </c>
      <c r="K328" s="16">
        <v>43403</v>
      </c>
      <c r="L328" s="22" t="s">
        <v>71</v>
      </c>
    </row>
    <row r="329" spans="1:12" ht="195">
      <c r="A329" s="2">
        <v>2018</v>
      </c>
      <c r="B329" s="14">
        <v>43282</v>
      </c>
      <c r="C329" s="14">
        <v>43373</v>
      </c>
      <c r="D329" s="4" t="s">
        <v>59</v>
      </c>
      <c r="E329" s="10" t="s">
        <v>205</v>
      </c>
      <c r="F329" s="16">
        <v>43168</v>
      </c>
      <c r="G329" s="16">
        <v>43168</v>
      </c>
      <c r="H329" s="20" t="s">
        <v>206</v>
      </c>
      <c r="I329" s="8" t="s">
        <v>70</v>
      </c>
      <c r="J329" s="16">
        <v>43403</v>
      </c>
      <c r="K329" s="16">
        <v>43403</v>
      </c>
      <c r="L329" s="22" t="s">
        <v>71</v>
      </c>
    </row>
    <row r="330" spans="1:12" ht="180">
      <c r="A330" s="2">
        <v>2018</v>
      </c>
      <c r="B330" s="14">
        <v>43282</v>
      </c>
      <c r="C330" s="14">
        <v>43373</v>
      </c>
      <c r="D330" s="4" t="s">
        <v>59</v>
      </c>
      <c r="E330" s="10" t="s">
        <v>207</v>
      </c>
      <c r="F330" s="16">
        <v>43168</v>
      </c>
      <c r="G330" s="16">
        <v>43168</v>
      </c>
      <c r="H330" s="20" t="s">
        <v>208</v>
      </c>
      <c r="I330" s="8" t="s">
        <v>70</v>
      </c>
      <c r="J330" s="16">
        <v>43403</v>
      </c>
      <c r="K330" s="16">
        <v>43403</v>
      </c>
      <c r="L330" s="22" t="s">
        <v>71</v>
      </c>
    </row>
    <row r="331" spans="1:12" ht="90">
      <c r="A331" s="2">
        <v>2018</v>
      </c>
      <c r="B331" s="14">
        <v>43282</v>
      </c>
      <c r="C331" s="14">
        <v>43373</v>
      </c>
      <c r="D331" s="4" t="s">
        <v>59</v>
      </c>
      <c r="E331" s="10" t="s">
        <v>209</v>
      </c>
      <c r="F331" s="16">
        <v>42219</v>
      </c>
      <c r="G331" s="16">
        <v>43049</v>
      </c>
      <c r="H331" s="20" t="s">
        <v>210</v>
      </c>
      <c r="I331" s="8" t="s">
        <v>70</v>
      </c>
      <c r="J331" s="16">
        <v>43403</v>
      </c>
      <c r="K331" s="16">
        <v>43403</v>
      </c>
      <c r="L331" s="22" t="s">
        <v>71</v>
      </c>
    </row>
    <row r="332" spans="1:12" ht="60">
      <c r="A332" s="2">
        <v>2018</v>
      </c>
      <c r="B332" s="14">
        <v>43282</v>
      </c>
      <c r="C332" s="14">
        <v>43373</v>
      </c>
      <c r="D332" s="4" t="s">
        <v>59</v>
      </c>
      <c r="E332" s="29" t="s">
        <v>342</v>
      </c>
      <c r="F332" s="16">
        <v>43328</v>
      </c>
      <c r="G332" s="16">
        <v>43328</v>
      </c>
      <c r="H332" s="20" t="s">
        <v>347</v>
      </c>
      <c r="I332" s="8" t="s">
        <v>70</v>
      </c>
      <c r="J332" s="16">
        <v>43403</v>
      </c>
      <c r="K332" s="16">
        <v>43403</v>
      </c>
      <c r="L332" s="22" t="s">
        <v>71</v>
      </c>
    </row>
    <row r="333" spans="1:12" ht="90">
      <c r="A333" s="2">
        <v>2018</v>
      </c>
      <c r="B333" s="14">
        <v>43282</v>
      </c>
      <c r="C333" s="14">
        <v>43373</v>
      </c>
      <c r="D333" s="4" t="s">
        <v>59</v>
      </c>
      <c r="E333" s="10" t="s">
        <v>213</v>
      </c>
      <c r="F333" s="16">
        <v>42726</v>
      </c>
      <c r="G333" s="16">
        <v>42726</v>
      </c>
      <c r="H333" s="20" t="s">
        <v>214</v>
      </c>
      <c r="I333" s="8" t="s">
        <v>70</v>
      </c>
      <c r="J333" s="16">
        <v>43403</v>
      </c>
      <c r="K333" s="16">
        <v>43403</v>
      </c>
      <c r="L333" s="22" t="s">
        <v>71</v>
      </c>
    </row>
    <row r="334" spans="1:12" ht="75">
      <c r="A334" s="2">
        <v>2018</v>
      </c>
      <c r="B334" s="14">
        <v>43282</v>
      </c>
      <c r="C334" s="14">
        <v>43373</v>
      </c>
      <c r="D334" s="4" t="s">
        <v>59</v>
      </c>
      <c r="E334" s="10" t="s">
        <v>215</v>
      </c>
      <c r="F334" s="16">
        <v>42003</v>
      </c>
      <c r="G334" s="16">
        <v>43252</v>
      </c>
      <c r="H334" s="21" t="s">
        <v>331</v>
      </c>
      <c r="I334" s="8" t="s">
        <v>70</v>
      </c>
      <c r="J334" s="16">
        <v>43403</v>
      </c>
      <c r="K334" s="16">
        <v>43403</v>
      </c>
      <c r="L334" s="22" t="s">
        <v>71</v>
      </c>
    </row>
    <row r="335" spans="1:12" ht="75">
      <c r="A335" s="2">
        <v>2018</v>
      </c>
      <c r="B335" s="14">
        <v>43282</v>
      </c>
      <c r="C335" s="14">
        <v>43373</v>
      </c>
      <c r="D335" s="4" t="s">
        <v>59</v>
      </c>
      <c r="E335" s="10" t="s">
        <v>217</v>
      </c>
      <c r="F335" s="16">
        <v>37518</v>
      </c>
      <c r="G335" s="16">
        <v>37518</v>
      </c>
      <c r="H335" s="20" t="s">
        <v>313</v>
      </c>
      <c r="I335" s="8" t="s">
        <v>70</v>
      </c>
      <c r="J335" s="16">
        <v>43403</v>
      </c>
      <c r="K335" s="16">
        <v>43403</v>
      </c>
      <c r="L335" s="22" t="s">
        <v>71</v>
      </c>
    </row>
    <row r="336" spans="1:12" ht="75">
      <c r="A336" s="2">
        <v>2018</v>
      </c>
      <c r="B336" s="14">
        <v>43282</v>
      </c>
      <c r="C336" s="14">
        <v>43373</v>
      </c>
      <c r="D336" s="4" t="s">
        <v>59</v>
      </c>
      <c r="E336" s="10" t="s">
        <v>316</v>
      </c>
      <c r="F336" s="16">
        <v>42885</v>
      </c>
      <c r="G336" s="16">
        <v>42885</v>
      </c>
      <c r="H336" s="20" t="s">
        <v>219</v>
      </c>
      <c r="I336" s="8" t="s">
        <v>70</v>
      </c>
      <c r="J336" s="16">
        <v>43403</v>
      </c>
      <c r="K336" s="16">
        <v>43403</v>
      </c>
      <c r="L336" s="22" t="s">
        <v>71</v>
      </c>
    </row>
    <row r="337" spans="1:12" ht="60">
      <c r="A337" s="2">
        <v>2018</v>
      </c>
      <c r="B337" s="14">
        <v>43282</v>
      </c>
      <c r="C337" s="14">
        <v>43373</v>
      </c>
      <c r="D337" s="4" t="s">
        <v>59</v>
      </c>
      <c r="E337" s="10" t="s">
        <v>220</v>
      </c>
      <c r="F337" s="16">
        <v>42683</v>
      </c>
      <c r="G337" s="16">
        <v>42683</v>
      </c>
      <c r="H337" s="20" t="s">
        <v>221</v>
      </c>
      <c r="I337" s="8" t="s">
        <v>70</v>
      </c>
      <c r="J337" s="16">
        <v>43403</v>
      </c>
      <c r="K337" s="16">
        <v>43403</v>
      </c>
      <c r="L337" s="22" t="s">
        <v>71</v>
      </c>
    </row>
    <row r="338" spans="1:12" ht="135">
      <c r="A338" s="2">
        <v>2018</v>
      </c>
      <c r="B338" s="14">
        <v>43282</v>
      </c>
      <c r="C338" s="14">
        <v>43373</v>
      </c>
      <c r="D338" s="4" t="s">
        <v>59</v>
      </c>
      <c r="E338" s="10" t="s">
        <v>222</v>
      </c>
      <c r="F338" s="16">
        <v>42874</v>
      </c>
      <c r="G338" s="16">
        <v>42874</v>
      </c>
      <c r="H338" s="20" t="s">
        <v>223</v>
      </c>
      <c r="I338" s="8" t="s">
        <v>70</v>
      </c>
      <c r="J338" s="16">
        <v>43403</v>
      </c>
      <c r="K338" s="16">
        <v>43403</v>
      </c>
      <c r="L338" s="22" t="s">
        <v>71</v>
      </c>
    </row>
    <row r="339" spans="1:12" ht="45">
      <c r="A339" s="2">
        <v>2018</v>
      </c>
      <c r="B339" s="14">
        <v>43282</v>
      </c>
      <c r="C339" s="14">
        <v>43373</v>
      </c>
      <c r="D339" s="4" t="s">
        <v>59</v>
      </c>
      <c r="E339" s="10" t="s">
        <v>224</v>
      </c>
      <c r="F339" s="16">
        <v>42879</v>
      </c>
      <c r="G339" s="16">
        <v>43279</v>
      </c>
      <c r="H339" s="21" t="s">
        <v>335</v>
      </c>
      <c r="I339" s="8" t="s">
        <v>70</v>
      </c>
      <c r="J339" s="16">
        <v>43403</v>
      </c>
      <c r="K339" s="16">
        <v>43403</v>
      </c>
      <c r="L339" s="22" t="s">
        <v>71</v>
      </c>
    </row>
    <row r="340" spans="1:12" ht="210">
      <c r="A340" s="2">
        <v>2018</v>
      </c>
      <c r="B340" s="14">
        <v>43282</v>
      </c>
      <c r="C340" s="14">
        <v>43373</v>
      </c>
      <c r="D340" s="4" t="s">
        <v>59</v>
      </c>
      <c r="E340" s="30" t="s">
        <v>226</v>
      </c>
      <c r="F340" s="16">
        <v>42494</v>
      </c>
      <c r="G340" s="16">
        <v>43097</v>
      </c>
      <c r="H340" s="20" t="s">
        <v>227</v>
      </c>
      <c r="I340" s="8" t="s">
        <v>70</v>
      </c>
      <c r="J340" s="16">
        <v>43403</v>
      </c>
      <c r="K340" s="16">
        <v>43403</v>
      </c>
      <c r="L340" s="22" t="s">
        <v>71</v>
      </c>
    </row>
    <row r="341" spans="1:12" ht="75">
      <c r="A341" s="2">
        <v>2018</v>
      </c>
      <c r="B341" s="14">
        <v>43282</v>
      </c>
      <c r="C341" s="14">
        <v>43373</v>
      </c>
      <c r="D341" s="4" t="s">
        <v>59</v>
      </c>
      <c r="E341" s="10" t="s">
        <v>228</v>
      </c>
      <c r="F341" s="16">
        <v>42004</v>
      </c>
      <c r="G341" s="16">
        <v>42572</v>
      </c>
      <c r="H341" s="20" t="s">
        <v>229</v>
      </c>
      <c r="I341" s="8" t="s">
        <v>70</v>
      </c>
      <c r="J341" s="16">
        <v>43403</v>
      </c>
      <c r="K341" s="16">
        <v>43403</v>
      </c>
      <c r="L341" s="22" t="s">
        <v>71</v>
      </c>
    </row>
    <row r="342" spans="1:12" ht="45">
      <c r="A342" s="2">
        <v>2018</v>
      </c>
      <c r="B342" s="14">
        <v>43282</v>
      </c>
      <c r="C342" s="14">
        <v>43373</v>
      </c>
      <c r="D342" s="4" t="s">
        <v>59</v>
      </c>
      <c r="E342" s="30" t="s">
        <v>230</v>
      </c>
      <c r="F342" s="16">
        <v>43108</v>
      </c>
      <c r="G342" s="16">
        <v>43108</v>
      </c>
      <c r="H342" s="20" t="s">
        <v>231</v>
      </c>
      <c r="I342" s="8" t="s">
        <v>70</v>
      </c>
      <c r="J342" s="16">
        <v>43403</v>
      </c>
      <c r="K342" s="16">
        <v>43403</v>
      </c>
      <c r="L342" s="22" t="s">
        <v>71</v>
      </c>
    </row>
    <row r="343" spans="1:12" ht="45">
      <c r="A343" s="2">
        <v>2018</v>
      </c>
      <c r="B343" s="14">
        <v>43282</v>
      </c>
      <c r="C343" s="14">
        <v>43373</v>
      </c>
      <c r="D343" s="4" t="s">
        <v>59</v>
      </c>
      <c r="E343" s="30" t="s">
        <v>232</v>
      </c>
      <c r="F343" s="16">
        <v>43108</v>
      </c>
      <c r="G343" s="16">
        <v>43108</v>
      </c>
      <c r="H343" s="20" t="s">
        <v>233</v>
      </c>
      <c r="I343" s="8" t="s">
        <v>70</v>
      </c>
      <c r="J343" s="16">
        <v>43403</v>
      </c>
      <c r="K343" s="16">
        <v>43403</v>
      </c>
      <c r="L343" s="22" t="s">
        <v>71</v>
      </c>
    </row>
    <row r="344" spans="1:12" ht="45">
      <c r="A344" s="2">
        <v>2018</v>
      </c>
      <c r="B344" s="14">
        <v>43282</v>
      </c>
      <c r="C344" s="14">
        <v>43373</v>
      </c>
      <c r="D344" s="4" t="s">
        <v>59</v>
      </c>
      <c r="E344" s="30" t="s">
        <v>234</v>
      </c>
      <c r="F344" s="16">
        <v>43108</v>
      </c>
      <c r="G344" s="16">
        <v>43108</v>
      </c>
      <c r="H344" s="20" t="s">
        <v>235</v>
      </c>
      <c r="I344" s="8" t="s">
        <v>70</v>
      </c>
      <c r="J344" s="16">
        <v>43403</v>
      </c>
      <c r="K344" s="16">
        <v>43403</v>
      </c>
      <c r="L344" s="22" t="s">
        <v>71</v>
      </c>
    </row>
    <row r="345" spans="1:12" ht="90">
      <c r="A345" s="2">
        <v>2018</v>
      </c>
      <c r="B345" s="14">
        <v>43282</v>
      </c>
      <c r="C345" s="14">
        <v>43373</v>
      </c>
      <c r="D345" s="4" t="s">
        <v>59</v>
      </c>
      <c r="E345" s="10" t="s">
        <v>236</v>
      </c>
      <c r="F345" s="16">
        <v>42571</v>
      </c>
      <c r="G345" s="16">
        <v>42571</v>
      </c>
      <c r="H345" s="20" t="s">
        <v>237</v>
      </c>
      <c r="I345" s="8" t="s">
        <v>70</v>
      </c>
      <c r="J345" s="16">
        <v>43403</v>
      </c>
      <c r="K345" s="16">
        <v>43403</v>
      </c>
      <c r="L345" s="22" t="s">
        <v>71</v>
      </c>
    </row>
    <row r="346" spans="1:12" ht="150">
      <c r="A346" s="2">
        <v>2018</v>
      </c>
      <c r="B346" s="14">
        <v>43282</v>
      </c>
      <c r="C346" s="14">
        <v>43373</v>
      </c>
      <c r="D346" s="4" t="s">
        <v>68</v>
      </c>
      <c r="E346" s="10" t="s">
        <v>238</v>
      </c>
      <c r="F346" s="16">
        <v>42312</v>
      </c>
      <c r="G346" s="16">
        <v>42312</v>
      </c>
      <c r="H346" s="20" t="s">
        <v>239</v>
      </c>
      <c r="I346" s="8" t="s">
        <v>70</v>
      </c>
      <c r="J346" s="16">
        <v>43403</v>
      </c>
      <c r="K346" s="16">
        <v>43403</v>
      </c>
      <c r="L346" s="22" t="s">
        <v>71</v>
      </c>
    </row>
    <row r="347" spans="1:12" ht="75">
      <c r="A347" s="2">
        <v>2018</v>
      </c>
      <c r="B347" s="14">
        <v>43282</v>
      </c>
      <c r="C347" s="14">
        <v>43373</v>
      </c>
      <c r="D347" s="4" t="s">
        <v>68</v>
      </c>
      <c r="E347" s="10" t="s">
        <v>240</v>
      </c>
      <c r="F347" s="16">
        <v>42317</v>
      </c>
      <c r="G347" s="16">
        <v>42317</v>
      </c>
      <c r="H347" s="20" t="s">
        <v>241</v>
      </c>
      <c r="I347" s="8" t="s">
        <v>70</v>
      </c>
      <c r="J347" s="16">
        <v>43403</v>
      </c>
      <c r="K347" s="16">
        <v>43403</v>
      </c>
      <c r="L347" s="22" t="s">
        <v>71</v>
      </c>
    </row>
    <row r="348" spans="1:12" ht="45">
      <c r="A348" s="2">
        <v>2018</v>
      </c>
      <c r="B348" s="14">
        <v>43282</v>
      </c>
      <c r="C348" s="14">
        <v>43373</v>
      </c>
      <c r="D348" s="4" t="s">
        <v>68</v>
      </c>
      <c r="E348" s="10" t="s">
        <v>242</v>
      </c>
      <c r="F348" s="16">
        <v>42753</v>
      </c>
      <c r="G348" s="16">
        <v>42753</v>
      </c>
      <c r="H348" s="20" t="s">
        <v>243</v>
      </c>
      <c r="I348" s="8" t="s">
        <v>70</v>
      </c>
      <c r="J348" s="16">
        <v>43403</v>
      </c>
      <c r="K348" s="16">
        <v>43403</v>
      </c>
      <c r="L348" s="22" t="s">
        <v>71</v>
      </c>
    </row>
    <row r="349" spans="1:12" ht="210">
      <c r="A349" s="2">
        <v>2018</v>
      </c>
      <c r="B349" s="14">
        <v>43282</v>
      </c>
      <c r="C349" s="14">
        <v>43373</v>
      </c>
      <c r="D349" s="4" t="s">
        <v>68</v>
      </c>
      <c r="E349" s="10" t="s">
        <v>244</v>
      </c>
      <c r="F349" s="16">
        <v>42559</v>
      </c>
      <c r="G349" s="16">
        <v>42559</v>
      </c>
      <c r="H349" s="20" t="s">
        <v>245</v>
      </c>
      <c r="I349" s="8" t="s">
        <v>70</v>
      </c>
      <c r="J349" s="16">
        <v>43403</v>
      </c>
      <c r="K349" s="16">
        <v>43403</v>
      </c>
      <c r="L349" s="22" t="s">
        <v>71</v>
      </c>
    </row>
    <row r="350" spans="1:12" ht="240">
      <c r="A350" s="2">
        <v>2018</v>
      </c>
      <c r="B350" s="14">
        <v>43282</v>
      </c>
      <c r="C350" s="14">
        <v>43373</v>
      </c>
      <c r="D350" s="4" t="s">
        <v>68</v>
      </c>
      <c r="E350" s="10" t="s">
        <v>246</v>
      </c>
      <c r="F350" s="16">
        <v>42704</v>
      </c>
      <c r="G350" s="16">
        <v>42704</v>
      </c>
      <c r="H350" s="20" t="s">
        <v>247</v>
      </c>
      <c r="I350" s="8" t="s">
        <v>70</v>
      </c>
      <c r="J350" s="16">
        <v>43403</v>
      </c>
      <c r="K350" s="16">
        <v>43403</v>
      </c>
      <c r="L350" s="22" t="s">
        <v>71</v>
      </c>
    </row>
    <row r="351" spans="1:12" ht="135">
      <c r="A351" s="2">
        <v>2018</v>
      </c>
      <c r="B351" s="14">
        <v>43282</v>
      </c>
      <c r="C351" s="14">
        <v>43373</v>
      </c>
      <c r="D351" s="4" t="s">
        <v>68</v>
      </c>
      <c r="E351" s="10" t="s">
        <v>248</v>
      </c>
      <c r="F351" s="16">
        <v>43048</v>
      </c>
      <c r="G351" s="16">
        <v>43048</v>
      </c>
      <c r="H351" s="20" t="s">
        <v>249</v>
      </c>
      <c r="I351" s="8" t="s">
        <v>70</v>
      </c>
      <c r="J351" s="16">
        <v>43403</v>
      </c>
      <c r="K351" s="16">
        <v>43403</v>
      </c>
      <c r="L351" s="22" t="s">
        <v>71</v>
      </c>
    </row>
    <row r="352" spans="1:12" ht="90">
      <c r="A352" s="2">
        <v>2018</v>
      </c>
      <c r="B352" s="14">
        <v>43282</v>
      </c>
      <c r="C352" s="14">
        <v>43373</v>
      </c>
      <c r="D352" s="4" t="s">
        <v>68</v>
      </c>
      <c r="E352" s="10" t="s">
        <v>250</v>
      </c>
      <c r="F352" s="16">
        <v>42794</v>
      </c>
      <c r="G352" s="16">
        <v>42794</v>
      </c>
      <c r="H352" s="20" t="s">
        <v>251</v>
      </c>
      <c r="I352" s="8" t="s">
        <v>70</v>
      </c>
      <c r="J352" s="16">
        <v>43403</v>
      </c>
      <c r="K352" s="16">
        <v>43403</v>
      </c>
      <c r="L352" s="22" t="s">
        <v>71</v>
      </c>
    </row>
    <row r="353" spans="1:12" ht="90">
      <c r="A353" s="2">
        <v>2018</v>
      </c>
      <c r="B353" s="14">
        <v>43282</v>
      </c>
      <c r="C353" s="14">
        <v>43373</v>
      </c>
      <c r="D353" s="4" t="s">
        <v>51</v>
      </c>
      <c r="E353" s="10" t="s">
        <v>252</v>
      </c>
      <c r="F353" s="16">
        <v>42895</v>
      </c>
      <c r="G353" s="16">
        <v>42895</v>
      </c>
      <c r="H353" s="20" t="s">
        <v>253</v>
      </c>
      <c r="I353" s="8" t="s">
        <v>70</v>
      </c>
      <c r="J353" s="16">
        <v>43403</v>
      </c>
      <c r="K353" s="16">
        <v>43403</v>
      </c>
      <c r="L353" s="22" t="s">
        <v>71</v>
      </c>
    </row>
    <row r="354" spans="1:12" ht="105">
      <c r="A354" s="2">
        <v>2018</v>
      </c>
      <c r="B354" s="14">
        <v>43282</v>
      </c>
      <c r="C354" s="14">
        <v>43373</v>
      </c>
      <c r="D354" s="4" t="s">
        <v>51</v>
      </c>
      <c r="E354" s="10" t="s">
        <v>254</v>
      </c>
      <c r="F354" s="16">
        <v>42895</v>
      </c>
      <c r="G354" s="16">
        <v>42895</v>
      </c>
      <c r="H354" s="20" t="s">
        <v>255</v>
      </c>
      <c r="I354" s="8" t="s">
        <v>70</v>
      </c>
      <c r="J354" s="16">
        <v>43403</v>
      </c>
      <c r="K354" s="16">
        <v>43403</v>
      </c>
      <c r="L354" s="22" t="s">
        <v>71</v>
      </c>
    </row>
    <row r="355" spans="1:12" ht="150">
      <c r="A355" s="2">
        <v>2018</v>
      </c>
      <c r="B355" s="14">
        <v>43282</v>
      </c>
      <c r="C355" s="14">
        <v>43373</v>
      </c>
      <c r="D355" s="4" t="s">
        <v>59</v>
      </c>
      <c r="E355" s="10" t="s">
        <v>256</v>
      </c>
      <c r="F355" s="16">
        <v>42898</v>
      </c>
      <c r="G355" s="16">
        <v>42898</v>
      </c>
      <c r="H355" s="20" t="s">
        <v>257</v>
      </c>
      <c r="I355" s="8" t="s">
        <v>70</v>
      </c>
      <c r="J355" s="16">
        <v>43403</v>
      </c>
      <c r="K355" s="16">
        <v>43403</v>
      </c>
      <c r="L355" s="22" t="s">
        <v>71</v>
      </c>
    </row>
    <row r="356" spans="1:12" ht="225">
      <c r="A356" s="2">
        <v>2018</v>
      </c>
      <c r="B356" s="14">
        <v>43282</v>
      </c>
      <c r="C356" s="14">
        <v>43373</v>
      </c>
      <c r="D356" s="4" t="s">
        <v>61</v>
      </c>
      <c r="E356" s="10" t="s">
        <v>258</v>
      </c>
      <c r="F356" s="16">
        <v>42230</v>
      </c>
      <c r="G356" s="16">
        <v>42500</v>
      </c>
      <c r="H356" s="20" t="s">
        <v>259</v>
      </c>
      <c r="I356" s="8" t="s">
        <v>70</v>
      </c>
      <c r="J356" s="16">
        <v>43403</v>
      </c>
      <c r="K356" s="16">
        <v>43403</v>
      </c>
      <c r="L356" s="22" t="s">
        <v>71</v>
      </c>
    </row>
    <row r="357" spans="1:12" ht="105">
      <c r="A357" s="2">
        <v>2018</v>
      </c>
      <c r="B357" s="14">
        <v>43282</v>
      </c>
      <c r="C357" s="14">
        <v>43373</v>
      </c>
      <c r="D357" s="4" t="s">
        <v>61</v>
      </c>
      <c r="E357" s="10" t="s">
        <v>260</v>
      </c>
      <c r="F357" s="16">
        <v>42017</v>
      </c>
      <c r="G357" s="16">
        <v>42382</v>
      </c>
      <c r="H357" s="20" t="s">
        <v>261</v>
      </c>
      <c r="I357" s="8" t="s">
        <v>70</v>
      </c>
      <c r="J357" s="16">
        <v>43403</v>
      </c>
      <c r="K357" s="16">
        <v>43403</v>
      </c>
      <c r="L357" s="22" t="s">
        <v>71</v>
      </c>
    </row>
    <row r="358" spans="1:12" ht="120">
      <c r="A358" s="2">
        <v>2018</v>
      </c>
      <c r="B358" s="14">
        <v>43282</v>
      </c>
      <c r="C358" s="14">
        <v>43373</v>
      </c>
      <c r="D358" s="4" t="s">
        <v>61</v>
      </c>
      <c r="E358" s="10" t="s">
        <v>262</v>
      </c>
      <c r="F358" s="16">
        <v>42402</v>
      </c>
      <c r="G358" s="16">
        <v>42402</v>
      </c>
      <c r="H358" s="20" t="s">
        <v>263</v>
      </c>
      <c r="I358" s="8" t="s">
        <v>70</v>
      </c>
      <c r="J358" s="16">
        <v>43403</v>
      </c>
      <c r="K358" s="16">
        <v>43403</v>
      </c>
      <c r="L358" s="22" t="s">
        <v>71</v>
      </c>
    </row>
    <row r="359" spans="1:12" ht="105">
      <c r="A359" s="2">
        <v>2018</v>
      </c>
      <c r="B359" s="14">
        <v>43282</v>
      </c>
      <c r="C359" s="14">
        <v>43373</v>
      </c>
      <c r="D359" s="4" t="s">
        <v>61</v>
      </c>
      <c r="E359" s="10" t="s">
        <v>264</v>
      </c>
      <c r="F359" s="16">
        <v>43153</v>
      </c>
      <c r="G359" s="16">
        <v>43153</v>
      </c>
      <c r="H359" s="20" t="s">
        <v>265</v>
      </c>
      <c r="I359" s="8" t="s">
        <v>70</v>
      </c>
      <c r="J359" s="16">
        <v>43403</v>
      </c>
      <c r="K359" s="16">
        <v>43403</v>
      </c>
      <c r="L359" s="22" t="s">
        <v>71</v>
      </c>
    </row>
    <row r="360" spans="1:12" ht="90">
      <c r="A360" s="2">
        <v>2018</v>
      </c>
      <c r="B360" s="14">
        <v>43282</v>
      </c>
      <c r="C360" s="14">
        <v>43373</v>
      </c>
      <c r="D360" s="4" t="s">
        <v>61</v>
      </c>
      <c r="E360" s="10" t="s">
        <v>266</v>
      </c>
      <c r="F360" s="16">
        <v>42451</v>
      </c>
      <c r="G360" s="16">
        <v>42451</v>
      </c>
      <c r="H360" s="20" t="s">
        <v>267</v>
      </c>
      <c r="I360" s="8" t="s">
        <v>70</v>
      </c>
      <c r="J360" s="16">
        <v>43403</v>
      </c>
      <c r="K360" s="16">
        <v>43403</v>
      </c>
      <c r="L360" s="22" t="s">
        <v>71</v>
      </c>
    </row>
    <row r="361" spans="1:12" ht="75">
      <c r="A361" s="2">
        <v>2018</v>
      </c>
      <c r="B361" s="14">
        <v>43282</v>
      </c>
      <c r="C361" s="14">
        <v>43373</v>
      </c>
      <c r="D361" s="4" t="s">
        <v>61</v>
      </c>
      <c r="E361" s="10" t="s">
        <v>268</v>
      </c>
      <c r="F361" s="16">
        <v>42662</v>
      </c>
      <c r="G361" s="16">
        <v>42662</v>
      </c>
      <c r="H361" s="20" t="s">
        <v>269</v>
      </c>
      <c r="I361" s="8" t="s">
        <v>70</v>
      </c>
      <c r="J361" s="16">
        <v>43403</v>
      </c>
      <c r="K361" s="16">
        <v>43403</v>
      </c>
      <c r="L361" s="22" t="s">
        <v>71</v>
      </c>
    </row>
    <row r="362" spans="1:12" ht="210">
      <c r="A362" s="2">
        <v>2018</v>
      </c>
      <c r="B362" s="14">
        <v>43282</v>
      </c>
      <c r="C362" s="14">
        <v>43373</v>
      </c>
      <c r="D362" s="4" t="s">
        <v>61</v>
      </c>
      <c r="E362" s="10" t="s">
        <v>270</v>
      </c>
      <c r="F362" s="16">
        <v>42906</v>
      </c>
      <c r="G362" s="16">
        <v>42906</v>
      </c>
      <c r="H362" s="20" t="s">
        <v>271</v>
      </c>
      <c r="I362" s="8" t="s">
        <v>70</v>
      </c>
      <c r="J362" s="16">
        <v>43403</v>
      </c>
      <c r="K362" s="16">
        <v>43403</v>
      </c>
      <c r="L362" s="22" t="s">
        <v>71</v>
      </c>
    </row>
    <row r="363" spans="1:12" ht="45">
      <c r="A363" s="2">
        <v>2018</v>
      </c>
      <c r="B363" s="14">
        <v>43282</v>
      </c>
      <c r="C363" s="14">
        <v>43373</v>
      </c>
      <c r="D363" s="4" t="s">
        <v>61</v>
      </c>
      <c r="E363" s="10" t="s">
        <v>272</v>
      </c>
      <c r="F363" s="28" t="s">
        <v>273</v>
      </c>
      <c r="G363" s="28" t="s">
        <v>273</v>
      </c>
      <c r="H363" s="20" t="s">
        <v>274</v>
      </c>
      <c r="I363" s="8" t="s">
        <v>70</v>
      </c>
      <c r="J363" s="16">
        <v>43403</v>
      </c>
      <c r="K363" s="16">
        <v>43403</v>
      </c>
      <c r="L363" s="22" t="s">
        <v>71</v>
      </c>
    </row>
    <row r="364" spans="1:12" ht="135">
      <c r="A364" s="2">
        <v>2018</v>
      </c>
      <c r="B364" s="14">
        <v>43282</v>
      </c>
      <c r="C364" s="14">
        <v>43373</v>
      </c>
      <c r="D364" s="4" t="s">
        <v>61</v>
      </c>
      <c r="E364" s="10" t="s">
        <v>275</v>
      </c>
      <c r="F364" s="16">
        <v>42550</v>
      </c>
      <c r="G364" s="16">
        <v>42887</v>
      </c>
      <c r="H364" s="20" t="s">
        <v>276</v>
      </c>
      <c r="I364" s="8" t="s">
        <v>70</v>
      </c>
      <c r="J364" s="16">
        <v>43403</v>
      </c>
      <c r="K364" s="16">
        <v>43403</v>
      </c>
      <c r="L364" s="22" t="s">
        <v>71</v>
      </c>
    </row>
    <row r="365" spans="1:12" ht="195">
      <c r="A365" s="2">
        <v>2018</v>
      </c>
      <c r="B365" s="14">
        <v>43282</v>
      </c>
      <c r="C365" s="14">
        <v>43373</v>
      </c>
      <c r="D365" s="4" t="s">
        <v>61</v>
      </c>
      <c r="E365" s="10" t="s">
        <v>277</v>
      </c>
      <c r="F365" s="16">
        <v>42704</v>
      </c>
      <c r="G365" s="16">
        <v>42704</v>
      </c>
      <c r="H365" s="20" t="s">
        <v>278</v>
      </c>
      <c r="I365" s="8" t="s">
        <v>70</v>
      </c>
      <c r="J365" s="16">
        <v>43403</v>
      </c>
      <c r="K365" s="16">
        <v>43403</v>
      </c>
      <c r="L365" s="22" t="s">
        <v>71</v>
      </c>
    </row>
    <row r="366" spans="1:12" ht="75">
      <c r="A366" s="2">
        <v>2018</v>
      </c>
      <c r="B366" s="14">
        <v>43282</v>
      </c>
      <c r="C366" s="14">
        <v>43373</v>
      </c>
      <c r="D366" s="4" t="s">
        <v>61</v>
      </c>
      <c r="E366" s="10" t="s">
        <v>317</v>
      </c>
      <c r="F366" s="16">
        <v>40844</v>
      </c>
      <c r="G366" s="16">
        <v>40844</v>
      </c>
      <c r="H366" s="20" t="s">
        <v>280</v>
      </c>
      <c r="I366" s="8" t="s">
        <v>70</v>
      </c>
      <c r="J366" s="16">
        <v>43403</v>
      </c>
      <c r="K366" s="16">
        <v>43403</v>
      </c>
      <c r="L366" s="22" t="s">
        <v>71</v>
      </c>
    </row>
    <row r="367" spans="1:12" ht="45">
      <c r="A367" s="2">
        <v>2018</v>
      </c>
      <c r="B367" s="14">
        <v>43282</v>
      </c>
      <c r="C367" s="14">
        <v>43373</v>
      </c>
      <c r="D367" s="4" t="s">
        <v>61</v>
      </c>
      <c r="E367" s="10" t="s">
        <v>281</v>
      </c>
      <c r="F367" s="16">
        <v>43126</v>
      </c>
      <c r="G367" s="16">
        <v>43126</v>
      </c>
      <c r="H367" s="20" t="s">
        <v>282</v>
      </c>
      <c r="I367" s="8" t="s">
        <v>70</v>
      </c>
      <c r="J367" s="16">
        <v>43403</v>
      </c>
      <c r="K367" s="16">
        <v>43403</v>
      </c>
      <c r="L367" s="22" t="s">
        <v>71</v>
      </c>
    </row>
    <row r="368" spans="1:12" ht="75">
      <c r="A368" s="2">
        <v>2018</v>
      </c>
      <c r="B368" s="14">
        <v>43282</v>
      </c>
      <c r="C368" s="14">
        <v>43373</v>
      </c>
      <c r="D368" s="4" t="s">
        <v>61</v>
      </c>
      <c r="E368" s="10" t="s">
        <v>283</v>
      </c>
      <c r="F368" s="16">
        <v>43143</v>
      </c>
      <c r="G368" s="16">
        <v>43143</v>
      </c>
      <c r="H368" s="20" t="s">
        <v>284</v>
      </c>
      <c r="I368" s="8" t="s">
        <v>70</v>
      </c>
      <c r="J368" s="16">
        <v>43403</v>
      </c>
      <c r="K368" s="16">
        <v>43403</v>
      </c>
      <c r="L368" s="22" t="s">
        <v>71</v>
      </c>
    </row>
    <row r="369" spans="1:12" ht="45">
      <c r="A369" s="2">
        <v>2018</v>
      </c>
      <c r="B369" s="14">
        <v>43282</v>
      </c>
      <c r="C369" s="14">
        <v>43373</v>
      </c>
      <c r="D369" s="4" t="s">
        <v>61</v>
      </c>
      <c r="E369" s="10" t="s">
        <v>285</v>
      </c>
      <c r="F369" s="16">
        <v>43164</v>
      </c>
      <c r="G369" s="16">
        <v>43164</v>
      </c>
      <c r="H369" s="20" t="s">
        <v>286</v>
      </c>
      <c r="I369" s="8" t="s">
        <v>70</v>
      </c>
      <c r="J369" s="16">
        <v>43403</v>
      </c>
      <c r="K369" s="16">
        <v>43403</v>
      </c>
      <c r="L369" s="22" t="s">
        <v>71</v>
      </c>
    </row>
    <row r="370" spans="1:12" ht="210">
      <c r="A370" s="2">
        <v>2018</v>
      </c>
      <c r="B370" s="14">
        <v>43282</v>
      </c>
      <c r="C370" s="14">
        <v>43373</v>
      </c>
      <c r="D370" s="4" t="s">
        <v>61</v>
      </c>
      <c r="E370" s="10" t="s">
        <v>318</v>
      </c>
      <c r="F370" s="16">
        <v>43245</v>
      </c>
      <c r="G370" s="16">
        <v>43245</v>
      </c>
      <c r="H370" s="21" t="s">
        <v>332</v>
      </c>
      <c r="I370" s="8" t="s">
        <v>70</v>
      </c>
      <c r="J370" s="16">
        <v>43403</v>
      </c>
      <c r="K370" s="16">
        <v>43403</v>
      </c>
      <c r="L370" s="22" t="s">
        <v>71</v>
      </c>
    </row>
    <row r="371" spans="1:12" s="23" customFormat="1" ht="147" customHeight="1">
      <c r="A371" s="2">
        <v>2018</v>
      </c>
      <c r="B371" s="14">
        <v>43282</v>
      </c>
      <c r="C371" s="14">
        <v>43373</v>
      </c>
      <c r="D371" s="4" t="s">
        <v>61</v>
      </c>
      <c r="E371" s="24" t="s">
        <v>348</v>
      </c>
      <c r="F371" s="16">
        <v>43153</v>
      </c>
      <c r="G371" s="16">
        <v>43153</v>
      </c>
      <c r="H371" s="21" t="s">
        <v>349</v>
      </c>
      <c r="I371" s="8" t="s">
        <v>70</v>
      </c>
      <c r="J371" s="16">
        <v>43403</v>
      </c>
      <c r="K371" s="16">
        <v>43403</v>
      </c>
      <c r="L371" s="23" t="s">
        <v>71</v>
      </c>
    </row>
    <row r="372" spans="1:12" ht="45">
      <c r="A372" s="2">
        <v>2018</v>
      </c>
      <c r="B372" s="14">
        <v>43282</v>
      </c>
      <c r="C372" s="14">
        <v>43373</v>
      </c>
      <c r="D372" s="4" t="s">
        <v>50</v>
      </c>
      <c r="E372" s="10" t="s">
        <v>287</v>
      </c>
      <c r="F372" s="16">
        <v>41303</v>
      </c>
      <c r="G372" s="16">
        <v>41303</v>
      </c>
      <c r="H372" s="20" t="s">
        <v>288</v>
      </c>
      <c r="I372" s="8" t="s">
        <v>70</v>
      </c>
      <c r="J372" s="16">
        <v>43403</v>
      </c>
      <c r="K372" s="16">
        <v>43403</v>
      </c>
      <c r="L372" s="22" t="s">
        <v>71</v>
      </c>
    </row>
    <row r="373" spans="1:12" ht="45">
      <c r="A373" s="2">
        <v>2018</v>
      </c>
      <c r="B373" s="14">
        <v>43282</v>
      </c>
      <c r="C373" s="14">
        <v>43373</v>
      </c>
      <c r="D373" s="4" t="s">
        <v>50</v>
      </c>
      <c r="E373" s="10" t="s">
        <v>319</v>
      </c>
      <c r="F373" s="16">
        <v>43154</v>
      </c>
      <c r="G373" s="16">
        <v>43154</v>
      </c>
      <c r="H373" s="21" t="s">
        <v>333</v>
      </c>
      <c r="I373" s="8" t="s">
        <v>70</v>
      </c>
      <c r="J373" s="16">
        <v>43403</v>
      </c>
      <c r="K373" s="16">
        <v>43403</v>
      </c>
      <c r="L373" s="22" t="s">
        <v>71</v>
      </c>
    </row>
    <row r="374" spans="1:12" ht="45">
      <c r="A374" s="2">
        <v>2018</v>
      </c>
      <c r="B374" s="14">
        <v>43282</v>
      </c>
      <c r="C374" s="14">
        <v>43373</v>
      </c>
      <c r="D374" s="4" t="s">
        <v>56</v>
      </c>
      <c r="E374" s="10" t="s">
        <v>291</v>
      </c>
      <c r="F374" s="16">
        <v>37985</v>
      </c>
      <c r="G374" s="16">
        <v>37985</v>
      </c>
      <c r="H374" s="20" t="s">
        <v>292</v>
      </c>
      <c r="I374" s="8" t="s">
        <v>70</v>
      </c>
      <c r="J374" s="16">
        <v>43403</v>
      </c>
      <c r="K374" s="16">
        <v>43403</v>
      </c>
      <c r="L374" s="22" t="s">
        <v>71</v>
      </c>
    </row>
    <row r="375" spans="1:12" ht="105">
      <c r="A375" s="2">
        <v>2018</v>
      </c>
      <c r="B375" s="14">
        <v>43282</v>
      </c>
      <c r="C375" s="14">
        <v>43373</v>
      </c>
      <c r="D375" s="4" t="s">
        <v>60</v>
      </c>
      <c r="E375" s="10" t="s">
        <v>320</v>
      </c>
      <c r="F375" s="16">
        <v>40568</v>
      </c>
      <c r="G375" s="16">
        <v>40646</v>
      </c>
      <c r="H375" s="21" t="s">
        <v>334</v>
      </c>
      <c r="I375" s="8" t="s">
        <v>70</v>
      </c>
      <c r="J375" s="16">
        <v>43403</v>
      </c>
      <c r="K375" s="16">
        <v>43403</v>
      </c>
      <c r="L375" s="22" t="s">
        <v>71</v>
      </c>
    </row>
    <row r="376" spans="1:12" ht="105">
      <c r="A376" s="2">
        <v>2018</v>
      </c>
      <c r="B376" s="14">
        <v>43282</v>
      </c>
      <c r="C376" s="14">
        <v>43373</v>
      </c>
      <c r="D376" s="4" t="s">
        <v>60</v>
      </c>
      <c r="E376" s="10" t="s">
        <v>295</v>
      </c>
      <c r="F376" s="16">
        <v>42265</v>
      </c>
      <c r="G376" s="16">
        <v>42291</v>
      </c>
      <c r="H376" s="20" t="s">
        <v>296</v>
      </c>
      <c r="I376" s="8" t="s">
        <v>70</v>
      </c>
      <c r="J376" s="16">
        <v>43403</v>
      </c>
      <c r="K376" s="16">
        <v>43403</v>
      </c>
      <c r="L376" s="22" t="s">
        <v>71</v>
      </c>
    </row>
    <row r="377" spans="1:12" ht="75">
      <c r="A377" s="2">
        <v>2018</v>
      </c>
      <c r="B377" s="14">
        <v>43282</v>
      </c>
      <c r="C377" s="14">
        <v>43373</v>
      </c>
      <c r="D377" s="4" t="s">
        <v>60</v>
      </c>
      <c r="E377" s="10" t="s">
        <v>297</v>
      </c>
      <c r="F377" s="16">
        <v>42265</v>
      </c>
      <c r="G377" s="16">
        <v>42291</v>
      </c>
      <c r="H377" s="20" t="s">
        <v>298</v>
      </c>
      <c r="I377" s="8" t="s">
        <v>70</v>
      </c>
      <c r="J377" s="16">
        <v>43403</v>
      </c>
      <c r="K377" s="16">
        <v>43403</v>
      </c>
      <c r="L377" s="22" t="s">
        <v>71</v>
      </c>
    </row>
    <row r="378" spans="1:12" ht="75">
      <c r="A378" s="2">
        <v>2018</v>
      </c>
      <c r="B378" s="14">
        <v>43282</v>
      </c>
      <c r="C378" s="14">
        <v>43373</v>
      </c>
      <c r="D378" s="4" t="s">
        <v>51</v>
      </c>
      <c r="E378" s="10" t="s">
        <v>299</v>
      </c>
      <c r="F378" s="16">
        <v>41894</v>
      </c>
      <c r="G378" s="16">
        <v>41894</v>
      </c>
      <c r="H378" s="20" t="s">
        <v>300</v>
      </c>
      <c r="I378" s="8" t="s">
        <v>70</v>
      </c>
      <c r="J378" s="16">
        <v>43403</v>
      </c>
      <c r="K378" s="16">
        <v>43403</v>
      </c>
      <c r="L378" s="22" t="s">
        <v>71</v>
      </c>
    </row>
    <row r="379" spans="1:12" ht="90">
      <c r="A379" s="2">
        <v>2018</v>
      </c>
      <c r="B379" s="14">
        <v>43282</v>
      </c>
      <c r="C379" s="14">
        <v>43373</v>
      </c>
      <c r="D379" s="4" t="s">
        <v>51</v>
      </c>
      <c r="E379" s="10" t="s">
        <v>301</v>
      </c>
      <c r="F379" s="16">
        <v>42950</v>
      </c>
      <c r="G379" s="16">
        <v>42950</v>
      </c>
      <c r="H379" s="20" t="s">
        <v>302</v>
      </c>
      <c r="I379" s="8" t="s">
        <v>70</v>
      </c>
      <c r="J379" s="16">
        <v>43403</v>
      </c>
      <c r="K379" s="16">
        <v>43403</v>
      </c>
      <c r="L379" s="22" t="s">
        <v>71</v>
      </c>
    </row>
    <row r="380" spans="1:12" ht="45">
      <c r="A380" s="2">
        <v>2018</v>
      </c>
      <c r="B380" s="14">
        <v>43282</v>
      </c>
      <c r="C380" s="14">
        <v>43373</v>
      </c>
      <c r="D380" s="4" t="s">
        <v>55</v>
      </c>
      <c r="E380" s="10" t="s">
        <v>303</v>
      </c>
      <c r="F380" s="16">
        <v>41530</v>
      </c>
      <c r="G380" s="16">
        <v>41530</v>
      </c>
      <c r="H380" s="20" t="s">
        <v>304</v>
      </c>
      <c r="I380" s="8" t="s">
        <v>70</v>
      </c>
      <c r="J380" s="16">
        <v>43403</v>
      </c>
      <c r="K380" s="16">
        <v>43403</v>
      </c>
      <c r="L380" s="22" t="s">
        <v>71</v>
      </c>
    </row>
    <row r="381" spans="1:12" ht="45">
      <c r="A381" s="2">
        <v>2018</v>
      </c>
      <c r="B381" s="14">
        <v>43282</v>
      </c>
      <c r="C381" s="14">
        <v>43373</v>
      </c>
      <c r="D381" s="4" t="s">
        <v>68</v>
      </c>
      <c r="E381" s="10" t="s">
        <v>305</v>
      </c>
      <c r="F381" s="16">
        <v>41528</v>
      </c>
      <c r="G381" s="16">
        <v>41528</v>
      </c>
      <c r="H381" s="20" t="s">
        <v>306</v>
      </c>
      <c r="I381" s="8" t="s">
        <v>70</v>
      </c>
      <c r="J381" s="16">
        <v>43403</v>
      </c>
      <c r="K381" s="16">
        <v>43403</v>
      </c>
      <c r="L381" s="22" t="s">
        <v>71</v>
      </c>
    </row>
    <row r="382" spans="1:12" ht="45">
      <c r="A382" s="2">
        <v>2018</v>
      </c>
      <c r="B382" s="14">
        <v>43282</v>
      </c>
      <c r="C382" s="14">
        <v>43373</v>
      </c>
      <c r="D382" s="4" t="s">
        <v>68</v>
      </c>
      <c r="E382" s="10" t="s">
        <v>307</v>
      </c>
      <c r="F382" s="16">
        <v>42548</v>
      </c>
      <c r="G382" s="16">
        <v>42548</v>
      </c>
      <c r="H382" s="20" t="s">
        <v>308</v>
      </c>
      <c r="I382" s="8" t="s">
        <v>70</v>
      </c>
      <c r="J382" s="16">
        <v>43403</v>
      </c>
      <c r="K382" s="16">
        <v>43403</v>
      </c>
      <c r="L382" s="22" t="s">
        <v>71</v>
      </c>
    </row>
    <row r="383" spans="1:12" ht="45">
      <c r="A383" s="2">
        <v>2018</v>
      </c>
      <c r="B383" s="14">
        <v>43282</v>
      </c>
      <c r="C383" s="14">
        <v>43373</v>
      </c>
      <c r="D383" s="4" t="s">
        <v>68</v>
      </c>
      <c r="E383" s="10" t="s">
        <v>309</v>
      </c>
      <c r="F383" s="16">
        <v>43131</v>
      </c>
      <c r="G383" s="16">
        <v>43131</v>
      </c>
      <c r="H383" s="20" t="s">
        <v>310</v>
      </c>
      <c r="I383" s="8" t="s">
        <v>70</v>
      </c>
      <c r="J383" s="16">
        <v>43403</v>
      </c>
      <c r="K383" s="16">
        <v>43403</v>
      </c>
      <c r="L383" s="22" t="s">
        <v>71</v>
      </c>
    </row>
    <row r="384" spans="1:12" ht="75">
      <c r="A384" s="2">
        <v>2018</v>
      </c>
      <c r="B384" s="14">
        <v>43282</v>
      </c>
      <c r="C384" s="14">
        <v>43373</v>
      </c>
      <c r="D384" s="4" t="s">
        <v>54</v>
      </c>
      <c r="E384" s="10" t="s">
        <v>311</v>
      </c>
      <c r="F384" s="16">
        <v>42851</v>
      </c>
      <c r="G384" s="16">
        <v>42851</v>
      </c>
      <c r="H384" s="20" t="s">
        <v>312</v>
      </c>
      <c r="I384" s="8" t="s">
        <v>70</v>
      </c>
      <c r="J384" s="16">
        <v>43403</v>
      </c>
      <c r="K384" s="16">
        <v>43403</v>
      </c>
      <c r="L384" s="22" t="s">
        <v>71</v>
      </c>
    </row>
    <row r="385" spans="5:7" ht="15">
      <c r="E385" s="19"/>
      <c r="F385" s="19"/>
      <c r="G385" s="19"/>
    </row>
    <row r="386" spans="5:7" ht="15">
      <c r="E386" s="19"/>
      <c r="F386" s="19"/>
      <c r="G386" s="19"/>
    </row>
    <row r="387" spans="5:7" ht="15">
      <c r="E387" s="19"/>
      <c r="F387" s="19"/>
      <c r="G387" s="19"/>
    </row>
    <row r="388" spans="5:7" ht="15">
      <c r="E388" s="19"/>
      <c r="F388" s="19"/>
      <c r="G388" s="19"/>
    </row>
    <row r="389" spans="5:7" ht="15">
      <c r="E389" s="19"/>
      <c r="F389" s="19"/>
      <c r="G389" s="19"/>
    </row>
    <row r="390" spans="5:7" ht="15">
      <c r="E390" s="19"/>
      <c r="F390" s="19"/>
      <c r="G390" s="19"/>
    </row>
    <row r="391" spans="5:7" ht="15">
      <c r="E391" s="19"/>
      <c r="F391" s="19"/>
      <c r="G391" s="19"/>
    </row>
    <row r="392" spans="5:7" ht="15">
      <c r="E392" s="19"/>
      <c r="F392" s="19"/>
      <c r="G392" s="19"/>
    </row>
    <row r="393" spans="5:7" ht="15">
      <c r="E393" s="19"/>
      <c r="F393" s="19"/>
      <c r="G393" s="19"/>
    </row>
    <row r="394" spans="5:7" ht="15">
      <c r="E394" s="19"/>
      <c r="F394" s="19"/>
      <c r="G394" s="19"/>
    </row>
    <row r="395" spans="5:7" ht="15">
      <c r="E395" s="19"/>
      <c r="F395" s="19"/>
      <c r="G395" s="19"/>
    </row>
    <row r="396" spans="5:7" ht="15">
      <c r="E396" s="19"/>
      <c r="F396" s="19"/>
      <c r="G396" s="19"/>
    </row>
    <row r="397" spans="5:7" ht="15">
      <c r="E397" s="19"/>
      <c r="F397" s="19"/>
      <c r="G397" s="19"/>
    </row>
    <row r="398" spans="5:7" ht="15">
      <c r="E398" s="19"/>
      <c r="F398" s="19"/>
      <c r="G398" s="19"/>
    </row>
    <row r="399" spans="6:7" ht="15">
      <c r="F399" s="19"/>
      <c r="G399" s="19"/>
    </row>
    <row r="400" spans="6:7" ht="15">
      <c r="F400" s="19"/>
      <c r="G400" s="19"/>
    </row>
    <row r="401" spans="6:7" ht="15">
      <c r="F401" s="19"/>
      <c r="G401" s="19"/>
    </row>
    <row r="402" spans="6:7" ht="15">
      <c r="F402" s="19"/>
      <c r="G402" s="19"/>
    </row>
    <row r="403" spans="6:7" ht="15">
      <c r="F403" s="19"/>
      <c r="G403" s="19"/>
    </row>
    <row r="404" spans="6:7" ht="15">
      <c r="F404" s="19"/>
      <c r="G404" s="19"/>
    </row>
    <row r="405" spans="6:7" ht="15">
      <c r="F405" s="19"/>
      <c r="G405" s="19"/>
    </row>
    <row r="406" spans="6:7" ht="15">
      <c r="F406" s="19"/>
      <c r="G406" s="19"/>
    </row>
    <row r="407" spans="6:7" ht="15">
      <c r="F407" s="19"/>
      <c r="G407" s="19"/>
    </row>
    <row r="408" spans="6:7" ht="15">
      <c r="F408" s="19"/>
      <c r="G408" s="19"/>
    </row>
    <row r="409" spans="6:7" ht="15">
      <c r="F409" s="19"/>
      <c r="G409" s="19"/>
    </row>
    <row r="410" spans="6:7" ht="15">
      <c r="F410" s="19"/>
      <c r="G410" s="19"/>
    </row>
    <row r="411" spans="6:7" ht="15">
      <c r="F411" s="19"/>
      <c r="G411" s="19"/>
    </row>
    <row r="412" spans="6:7" ht="15">
      <c r="F412" s="19"/>
      <c r="G412" s="19"/>
    </row>
    <row r="413" spans="6:7" ht="15">
      <c r="F413" s="19"/>
      <c r="G413" s="19"/>
    </row>
    <row r="414" spans="6:7" ht="15">
      <c r="F414" s="19"/>
      <c r="G414" s="19"/>
    </row>
    <row r="415" spans="6:7" ht="15">
      <c r="F415" s="19"/>
      <c r="G415" s="19"/>
    </row>
    <row r="416" spans="6:7" ht="15">
      <c r="F416" s="19"/>
      <c r="G416" s="19"/>
    </row>
    <row r="417" spans="6:7" ht="15">
      <c r="F417" s="19"/>
      <c r="G417" s="19"/>
    </row>
    <row r="418" spans="6:7" ht="15">
      <c r="F418" s="19"/>
      <c r="G418" s="19"/>
    </row>
    <row r="419" spans="6:7" ht="15">
      <c r="F419" s="19"/>
      <c r="G419" s="19"/>
    </row>
    <row r="420" spans="6:7" ht="15">
      <c r="F420" s="19"/>
      <c r="G420" s="19"/>
    </row>
    <row r="421" spans="6:7" ht="15">
      <c r="F421" s="19"/>
      <c r="G421" s="19"/>
    </row>
    <row r="422" spans="6:7" ht="15">
      <c r="F422" s="19"/>
      <c r="G422" s="19"/>
    </row>
    <row r="423" spans="6:7" ht="15">
      <c r="F423" s="19"/>
      <c r="G423" s="19"/>
    </row>
    <row r="424" spans="6:7" ht="15">
      <c r="F424" s="19"/>
      <c r="G424" s="19"/>
    </row>
    <row r="425" spans="6:7" ht="15">
      <c r="F425" s="19"/>
      <c r="G425" s="19"/>
    </row>
    <row r="426" spans="6:7" ht="15">
      <c r="F426" s="19"/>
      <c r="G426" s="19"/>
    </row>
    <row r="427" spans="6:7" ht="15">
      <c r="F427" s="19"/>
      <c r="G427" s="19"/>
    </row>
    <row r="428" spans="6:7" ht="15">
      <c r="F428" s="19"/>
      <c r="G428" s="19"/>
    </row>
    <row r="429" spans="6:7" ht="15">
      <c r="F429" s="19"/>
      <c r="G429" s="19"/>
    </row>
    <row r="430" spans="6:7" ht="15">
      <c r="F430" s="19"/>
      <c r="G430" s="19"/>
    </row>
    <row r="431" spans="6:7" ht="15">
      <c r="F431" s="19"/>
      <c r="G431" s="19"/>
    </row>
    <row r="432" spans="6:7" ht="15">
      <c r="F432" s="19"/>
      <c r="G432" s="19"/>
    </row>
    <row r="433" spans="6:7" ht="15">
      <c r="F433" s="19"/>
      <c r="G433" s="19"/>
    </row>
    <row r="434" spans="6:7" ht="15">
      <c r="F434" s="19"/>
      <c r="G434" s="19"/>
    </row>
    <row r="435" spans="6:7" ht="15">
      <c r="F435" s="19"/>
      <c r="G435" s="19"/>
    </row>
    <row r="436" spans="6:7" ht="15">
      <c r="F436" s="19"/>
      <c r="G436" s="19"/>
    </row>
    <row r="437" spans="6:7" ht="15">
      <c r="F437" s="19"/>
      <c r="G437" s="19"/>
    </row>
    <row r="438" spans="6:7" ht="15">
      <c r="F438" s="19"/>
      <c r="G438" s="19"/>
    </row>
    <row r="439" spans="6:7" ht="15">
      <c r="F439" s="19"/>
      <c r="G439" s="19"/>
    </row>
    <row r="440" spans="6:7" ht="15">
      <c r="F440" s="19"/>
      <c r="G440" s="19"/>
    </row>
    <row r="441" spans="6:7" ht="15">
      <c r="F441" s="19"/>
      <c r="G441" s="19"/>
    </row>
    <row r="442" spans="6:7" ht="15">
      <c r="F442" s="19"/>
      <c r="G442" s="19"/>
    </row>
    <row r="443" spans="6:7" ht="15">
      <c r="F443" s="19"/>
      <c r="G443" s="19"/>
    </row>
    <row r="444" spans="6:7" ht="15">
      <c r="F444" s="19"/>
      <c r="G444" s="19"/>
    </row>
    <row r="445" spans="6:7" ht="15">
      <c r="F445" s="19"/>
      <c r="G445" s="19"/>
    </row>
    <row r="446" spans="6:7" ht="15">
      <c r="F446" s="19"/>
      <c r="G446" s="19"/>
    </row>
    <row r="447" spans="6:7" ht="15">
      <c r="F447" s="19"/>
      <c r="G447" s="19"/>
    </row>
    <row r="448" spans="6:7" ht="15">
      <c r="F448" s="19"/>
      <c r="G448" s="19"/>
    </row>
    <row r="449" spans="6:7" ht="15">
      <c r="F449" s="19"/>
      <c r="G449" s="19"/>
    </row>
    <row r="450" spans="6:7" ht="15">
      <c r="F450" s="19"/>
      <c r="G450" s="19"/>
    </row>
    <row r="451" spans="6:7" ht="15">
      <c r="F451" s="19"/>
      <c r="G451" s="19"/>
    </row>
    <row r="452" spans="6:7" ht="15">
      <c r="F452" s="19"/>
      <c r="G452" s="19"/>
    </row>
    <row r="453" spans="6:7" ht="15">
      <c r="F453" s="19"/>
      <c r="G453" s="19"/>
    </row>
    <row r="454" spans="6:7" ht="15">
      <c r="F454" s="19"/>
      <c r="G454" s="19"/>
    </row>
    <row r="455" spans="6:7" ht="15">
      <c r="F455" s="19"/>
      <c r="G455" s="19"/>
    </row>
    <row r="456" spans="6:7" ht="15">
      <c r="F456" s="19"/>
      <c r="G456" s="19"/>
    </row>
    <row r="457" spans="6:7" ht="15">
      <c r="F457" s="19"/>
      <c r="G457" s="19"/>
    </row>
    <row r="458" spans="6:7" ht="15">
      <c r="F458" s="19"/>
      <c r="G458" s="19"/>
    </row>
    <row r="459" spans="6:7" ht="15">
      <c r="F459" s="19"/>
      <c r="G459" s="19"/>
    </row>
    <row r="460" spans="6:7" ht="15">
      <c r="F460" s="19"/>
      <c r="G460" s="19"/>
    </row>
    <row r="461" spans="6:7" ht="15">
      <c r="F461" s="19"/>
      <c r="G461" s="19"/>
    </row>
    <row r="462" spans="6:7" ht="15">
      <c r="F462" s="19"/>
      <c r="G462" s="19"/>
    </row>
    <row r="463" spans="6:7" ht="15">
      <c r="F463" s="19"/>
      <c r="G463" s="19"/>
    </row>
    <row r="464" spans="6:7" ht="15">
      <c r="F464" s="19"/>
      <c r="G464" s="19"/>
    </row>
    <row r="465" spans="6:7" ht="15">
      <c r="F465" s="19"/>
      <c r="G465" s="19"/>
    </row>
    <row r="466" spans="6:7" ht="15">
      <c r="F466" s="19"/>
      <c r="G466" s="19"/>
    </row>
    <row r="467" spans="6:7" ht="15">
      <c r="F467" s="19"/>
      <c r="G467" s="19"/>
    </row>
    <row r="468" spans="6:7" ht="15">
      <c r="F468" s="19"/>
      <c r="G468" s="19"/>
    </row>
    <row r="469" spans="6:7" ht="15">
      <c r="F469" s="19"/>
      <c r="G469" s="19"/>
    </row>
    <row r="470" spans="6:7" ht="15">
      <c r="F470" s="19"/>
      <c r="G470" s="19"/>
    </row>
    <row r="471" spans="6:7" ht="15">
      <c r="F471" s="19"/>
      <c r="G471" s="19"/>
    </row>
    <row r="472" spans="6:7" ht="15">
      <c r="F472" s="19"/>
      <c r="G472" s="19"/>
    </row>
    <row r="473" spans="6:7" ht="15">
      <c r="F473" s="19"/>
      <c r="G473" s="19"/>
    </row>
    <row r="474" spans="6:7" ht="15">
      <c r="F474" s="19"/>
      <c r="G474" s="19"/>
    </row>
    <row r="475" spans="6:7" ht="15">
      <c r="F475" s="19"/>
      <c r="G475" s="19"/>
    </row>
    <row r="476" spans="6:7" ht="15">
      <c r="F476" s="19"/>
      <c r="G476" s="19"/>
    </row>
    <row r="477" spans="6:7" ht="15">
      <c r="F477" s="19"/>
      <c r="G477" s="19"/>
    </row>
    <row r="478" spans="6:7" ht="15">
      <c r="F478" s="19"/>
      <c r="G478" s="19"/>
    </row>
    <row r="479" spans="6:7" ht="15">
      <c r="F479" s="19"/>
      <c r="G479" s="19"/>
    </row>
    <row r="480" spans="6:7" ht="15">
      <c r="F480" s="19"/>
      <c r="G480" s="19"/>
    </row>
    <row r="481" spans="6:7" ht="15">
      <c r="F481" s="19"/>
      <c r="G481" s="19"/>
    </row>
    <row r="482" spans="6:7" ht="15">
      <c r="F482" s="19"/>
      <c r="G482" s="19"/>
    </row>
    <row r="483" spans="6:7" ht="15">
      <c r="F483" s="19"/>
      <c r="G483" s="19"/>
    </row>
    <row r="484" spans="6:7" ht="15">
      <c r="F484" s="19"/>
      <c r="G484" s="19"/>
    </row>
    <row r="485" spans="6:7" ht="15">
      <c r="F485" s="19"/>
      <c r="G485" s="19"/>
    </row>
    <row r="486" spans="6:7" ht="15">
      <c r="F486" s="19"/>
      <c r="G486" s="19"/>
    </row>
    <row r="487" spans="6:7" ht="15">
      <c r="F487" s="19"/>
      <c r="G487" s="19"/>
    </row>
    <row r="488" spans="6:7" ht="15">
      <c r="F488" s="19"/>
      <c r="G488" s="19"/>
    </row>
    <row r="489" spans="6:7" ht="15">
      <c r="F489" s="19"/>
      <c r="G489" s="19"/>
    </row>
    <row r="490" spans="6:7" ht="15">
      <c r="F490" s="19"/>
      <c r="G490" s="19"/>
    </row>
    <row r="491" spans="6:7" ht="15">
      <c r="F491" s="19"/>
      <c r="G491" s="19"/>
    </row>
    <row r="492" spans="6:7" ht="15">
      <c r="F492" s="19"/>
      <c r="G492" s="19"/>
    </row>
    <row r="493" spans="6:7" ht="15">
      <c r="F493" s="19"/>
      <c r="G493" s="19"/>
    </row>
    <row r="494" spans="6:7" ht="15">
      <c r="F494" s="19"/>
      <c r="G494" s="19"/>
    </row>
    <row r="495" spans="6:7" ht="15">
      <c r="F495" s="19"/>
      <c r="G495" s="19"/>
    </row>
    <row r="496" spans="6:7" ht="15">
      <c r="F496" s="19"/>
      <c r="G496" s="19"/>
    </row>
    <row r="497" spans="6:7" ht="15">
      <c r="F497" s="19"/>
      <c r="G497" s="19"/>
    </row>
    <row r="498" spans="6:7" ht="15">
      <c r="F498" s="19"/>
      <c r="G498" s="19"/>
    </row>
    <row r="499" spans="6:7" ht="15">
      <c r="F499" s="19"/>
      <c r="G499" s="19"/>
    </row>
    <row r="500" spans="6:7" ht="15">
      <c r="F500" s="19"/>
      <c r="G500" s="19"/>
    </row>
    <row r="501" spans="6:7" ht="15">
      <c r="F501" s="19"/>
      <c r="G501" s="19"/>
    </row>
    <row r="502" spans="6:7" ht="15">
      <c r="F502" s="19"/>
      <c r="G502" s="19"/>
    </row>
    <row r="503" spans="6:7" ht="15">
      <c r="F503" s="19"/>
      <c r="G503" s="19"/>
    </row>
    <row r="504" spans="6:7" ht="15">
      <c r="F504" s="19"/>
      <c r="G504" s="19"/>
    </row>
    <row r="505" spans="6:7" ht="15">
      <c r="F505" s="19"/>
      <c r="G505" s="19"/>
    </row>
    <row r="506" spans="6:7" ht="15">
      <c r="F506" s="19"/>
      <c r="G506" s="19"/>
    </row>
    <row r="507" spans="6:7" ht="15">
      <c r="F507" s="19"/>
      <c r="G507" s="19"/>
    </row>
    <row r="508" spans="6:7" ht="15">
      <c r="F508" s="19"/>
      <c r="G508" s="19"/>
    </row>
    <row r="509" spans="6:7" ht="15">
      <c r="F509" s="19"/>
      <c r="G509" s="19"/>
    </row>
    <row r="510" spans="6:7" ht="15">
      <c r="F510" s="19"/>
      <c r="G510" s="19"/>
    </row>
    <row r="511" spans="6:7" ht="15">
      <c r="F511" s="19"/>
      <c r="G511" s="19"/>
    </row>
    <row r="512" spans="6:7" ht="15">
      <c r="F512" s="19"/>
      <c r="G512" s="19"/>
    </row>
    <row r="513" spans="6:7" ht="15">
      <c r="F513" s="19"/>
      <c r="G513" s="19"/>
    </row>
    <row r="514" spans="6:7" ht="15">
      <c r="F514" s="19"/>
      <c r="G514" s="19"/>
    </row>
    <row r="515" spans="6:7" ht="15">
      <c r="F515" s="19"/>
      <c r="G515" s="19"/>
    </row>
    <row r="516" spans="6:7" ht="15">
      <c r="F516" s="19"/>
      <c r="G516" s="19"/>
    </row>
    <row r="517" spans="6:7" ht="15">
      <c r="F517" s="19"/>
      <c r="G517" s="19"/>
    </row>
    <row r="518" spans="6:7" ht="15">
      <c r="F518" s="19"/>
      <c r="G518" s="19"/>
    </row>
    <row r="519" spans="6:7" ht="15">
      <c r="F519" s="19"/>
      <c r="G519" s="19"/>
    </row>
    <row r="520" spans="6:7" ht="15">
      <c r="F520" s="19"/>
      <c r="G520" s="19"/>
    </row>
    <row r="521" spans="6:7" ht="15">
      <c r="F521" s="19"/>
      <c r="G521" s="19"/>
    </row>
    <row r="522" spans="6:7" ht="15">
      <c r="F522" s="19"/>
      <c r="G522" s="19"/>
    </row>
    <row r="523" spans="6:7" ht="15">
      <c r="F523" s="19"/>
      <c r="G523" s="19"/>
    </row>
    <row r="524" spans="6:7" ht="15">
      <c r="F524" s="19"/>
      <c r="G524" s="19"/>
    </row>
    <row r="525" spans="6:7" ht="15">
      <c r="F525" s="19"/>
      <c r="G525" s="19"/>
    </row>
    <row r="526" spans="6:7" ht="15">
      <c r="F526" s="19"/>
      <c r="G526" s="19"/>
    </row>
    <row r="527" spans="6:7" ht="15">
      <c r="F527" s="19"/>
      <c r="G527" s="19"/>
    </row>
    <row r="528" spans="6:7" ht="15">
      <c r="F528" s="19"/>
      <c r="G528" s="19"/>
    </row>
    <row r="529" spans="6:7" ht="15">
      <c r="F529" s="19"/>
      <c r="G529" s="19"/>
    </row>
    <row r="530" spans="6:7" ht="15">
      <c r="F530" s="19"/>
      <c r="G530" s="19"/>
    </row>
    <row r="531" spans="6:7" ht="15">
      <c r="F531" s="19"/>
      <c r="G531" s="19"/>
    </row>
    <row r="532" spans="6:7" ht="15">
      <c r="F532" s="19"/>
      <c r="G532" s="19"/>
    </row>
    <row r="533" spans="6:7" ht="15">
      <c r="F533" s="19"/>
      <c r="G533" s="19"/>
    </row>
    <row r="534" spans="6:7" ht="15">
      <c r="F534" s="19"/>
      <c r="G534" s="19"/>
    </row>
    <row r="535" spans="6:7" ht="15">
      <c r="F535" s="19"/>
      <c r="G535" s="19"/>
    </row>
    <row r="536" spans="6:7" ht="15">
      <c r="F536" s="19"/>
      <c r="G536" s="19"/>
    </row>
    <row r="537" spans="6:7" ht="15">
      <c r="F537" s="19"/>
      <c r="G537" s="19"/>
    </row>
    <row r="538" spans="6:7" ht="15">
      <c r="F538" s="19"/>
      <c r="G538" s="19"/>
    </row>
    <row r="539" spans="6:7" ht="15">
      <c r="F539" s="19"/>
      <c r="G539" s="19"/>
    </row>
    <row r="540" spans="6:7" ht="15">
      <c r="F540" s="19"/>
      <c r="G540" s="19"/>
    </row>
    <row r="541" spans="6:7" ht="15">
      <c r="F541" s="19"/>
      <c r="G541" s="19"/>
    </row>
    <row r="542" spans="6:7" ht="15">
      <c r="F542" s="19"/>
      <c r="G542" s="19"/>
    </row>
    <row r="543" spans="6:7" ht="15">
      <c r="F543" s="19"/>
      <c r="G543" s="19"/>
    </row>
    <row r="544" spans="6:7" ht="15">
      <c r="F544" s="19"/>
      <c r="G544" s="19"/>
    </row>
    <row r="545" spans="6:7" ht="15">
      <c r="F545" s="19"/>
      <c r="G545" s="19"/>
    </row>
    <row r="546" spans="6:7" ht="15">
      <c r="F546" s="19"/>
      <c r="G546" s="19"/>
    </row>
    <row r="547" spans="6:7" ht="15">
      <c r="F547" s="19"/>
      <c r="G547" s="19"/>
    </row>
    <row r="548" spans="6:7" ht="15">
      <c r="F548" s="19"/>
      <c r="G548" s="19"/>
    </row>
    <row r="549" spans="6:7" ht="15">
      <c r="F549" s="19"/>
      <c r="G549" s="19"/>
    </row>
    <row r="550" spans="6:7" ht="15">
      <c r="F550" s="19"/>
      <c r="G550" s="19"/>
    </row>
    <row r="551" spans="6:7" ht="15">
      <c r="F551" s="19"/>
      <c r="G551" s="19"/>
    </row>
    <row r="552" spans="6:7" ht="15">
      <c r="F552" s="19"/>
      <c r="G552" s="19"/>
    </row>
    <row r="553" spans="6:7" ht="15">
      <c r="F553" s="19"/>
      <c r="G553" s="19"/>
    </row>
    <row r="554" spans="6:7" ht="15">
      <c r="F554" s="19"/>
      <c r="G554" s="19"/>
    </row>
    <row r="555" spans="6:7" ht="15">
      <c r="F555" s="19"/>
      <c r="G555" s="19"/>
    </row>
    <row r="556" spans="6:7" ht="15">
      <c r="F556" s="19"/>
      <c r="G556" s="19"/>
    </row>
    <row r="557" spans="6:7" ht="15">
      <c r="F557" s="19"/>
      <c r="G557" s="19"/>
    </row>
    <row r="558" spans="6:7" ht="15">
      <c r="F558" s="19"/>
      <c r="G558" s="19"/>
    </row>
    <row r="559" spans="6:7" ht="15">
      <c r="F559" s="19"/>
      <c r="G559" s="19"/>
    </row>
    <row r="560" spans="6:7" ht="15">
      <c r="F560" s="19"/>
      <c r="G560" s="19"/>
    </row>
    <row r="561" spans="6:7" ht="15">
      <c r="F561" s="19"/>
      <c r="G561" s="19"/>
    </row>
    <row r="562" spans="6:7" ht="15">
      <c r="F562" s="19"/>
      <c r="G562" s="19"/>
    </row>
    <row r="563" spans="6:7" ht="15">
      <c r="F563" s="19"/>
      <c r="G563" s="19"/>
    </row>
    <row r="564" spans="6:7" ht="15">
      <c r="F564" s="19"/>
      <c r="G564" s="19"/>
    </row>
    <row r="565" spans="6:7" ht="15">
      <c r="F565" s="19"/>
      <c r="G565" s="19"/>
    </row>
    <row r="566" spans="6:7" ht="15">
      <c r="F566" s="19"/>
      <c r="G566" s="19"/>
    </row>
    <row r="567" spans="6:7" ht="15">
      <c r="F567" s="19"/>
      <c r="G567" s="19"/>
    </row>
    <row r="568" spans="6:7" ht="15">
      <c r="F568" s="19"/>
      <c r="G568" s="19"/>
    </row>
    <row r="569" spans="6:7" ht="15">
      <c r="F569" s="19"/>
      <c r="G569" s="19"/>
    </row>
    <row r="570" spans="6:7" ht="15">
      <c r="F570" s="19"/>
      <c r="G570" s="19"/>
    </row>
    <row r="571" spans="6:7" ht="15">
      <c r="F571" s="19"/>
      <c r="G571" s="19"/>
    </row>
    <row r="572" spans="6:7" ht="15">
      <c r="F572" s="19"/>
      <c r="G572" s="19"/>
    </row>
    <row r="573" spans="6:7" ht="15">
      <c r="F573" s="19"/>
      <c r="G573" s="19"/>
    </row>
    <row r="574" spans="6:7" ht="15">
      <c r="F574" s="19"/>
      <c r="G574" s="19"/>
    </row>
    <row r="575" spans="6:7" ht="15">
      <c r="F575" s="19"/>
      <c r="G575" s="19"/>
    </row>
    <row r="576" spans="6:7" ht="15">
      <c r="F576" s="19"/>
      <c r="G576" s="19"/>
    </row>
    <row r="577" spans="6:7" ht="15">
      <c r="F577" s="19"/>
      <c r="G577" s="19"/>
    </row>
    <row r="578" spans="6:7" ht="15">
      <c r="F578" s="19"/>
      <c r="G578" s="19"/>
    </row>
    <row r="579" spans="6:7" ht="15">
      <c r="F579" s="19"/>
      <c r="G579" s="19"/>
    </row>
    <row r="580" spans="6:7" ht="15">
      <c r="F580" s="19"/>
      <c r="G580" s="19"/>
    </row>
    <row r="581" spans="6:7" ht="15">
      <c r="F581" s="19"/>
      <c r="G581" s="19"/>
    </row>
    <row r="582" spans="6:7" ht="15">
      <c r="F582" s="19"/>
      <c r="G582" s="19"/>
    </row>
    <row r="583" spans="6:7" ht="15">
      <c r="F583" s="19"/>
      <c r="G583" s="19"/>
    </row>
    <row r="584" spans="6:7" ht="15">
      <c r="F584" s="19"/>
      <c r="G584" s="19"/>
    </row>
    <row r="585" spans="6:7" ht="15">
      <c r="F585" s="19"/>
      <c r="G585" s="19"/>
    </row>
    <row r="586" spans="6:7" ht="15">
      <c r="F586" s="19"/>
      <c r="G586" s="19"/>
    </row>
    <row r="587" spans="6:7" ht="15">
      <c r="F587" s="19"/>
      <c r="G587" s="19"/>
    </row>
    <row r="588" spans="6:7" ht="15">
      <c r="F588" s="19"/>
      <c r="G588" s="19"/>
    </row>
    <row r="589" spans="6:7" ht="15">
      <c r="F589" s="19"/>
      <c r="G589" s="19"/>
    </row>
    <row r="590" spans="6:7" ht="15">
      <c r="F590" s="19"/>
      <c r="G590" s="19"/>
    </row>
    <row r="591" spans="6:7" ht="15">
      <c r="F591" s="19"/>
      <c r="G591" s="19"/>
    </row>
    <row r="592" spans="6:7" ht="15">
      <c r="F592" s="19"/>
      <c r="G592" s="19"/>
    </row>
    <row r="593" spans="6:7" ht="15">
      <c r="F593" s="19"/>
      <c r="G593" s="19"/>
    </row>
    <row r="594" spans="6:7" ht="15">
      <c r="F594" s="19"/>
      <c r="G594" s="19"/>
    </row>
    <row r="595" spans="6:7" ht="15">
      <c r="F595" s="19"/>
      <c r="G595" s="19"/>
    </row>
    <row r="596" spans="6:7" ht="15">
      <c r="F596" s="19"/>
      <c r="G596" s="19"/>
    </row>
    <row r="597" spans="6:7" ht="15">
      <c r="F597" s="19"/>
      <c r="G597" s="19"/>
    </row>
    <row r="598" spans="6:7" ht="15">
      <c r="F598" s="19"/>
      <c r="G598" s="19"/>
    </row>
    <row r="599" spans="6:7" ht="15">
      <c r="F599" s="19"/>
      <c r="G599" s="19"/>
    </row>
    <row r="600" spans="6:7" ht="15">
      <c r="F600" s="19"/>
      <c r="G600" s="19"/>
    </row>
    <row r="601" spans="6:7" ht="15">
      <c r="F601" s="19"/>
      <c r="G601" s="19"/>
    </row>
    <row r="602" spans="6:7" ht="15">
      <c r="F602" s="19"/>
      <c r="G602" s="19"/>
    </row>
    <row r="603" spans="6:7" ht="15">
      <c r="F603" s="19"/>
      <c r="G603" s="19"/>
    </row>
    <row r="604" spans="6:7" ht="15">
      <c r="F604" s="19"/>
      <c r="G604" s="19"/>
    </row>
    <row r="605" spans="6:7" ht="15">
      <c r="F605" s="19"/>
      <c r="G605" s="19"/>
    </row>
    <row r="606" spans="6:7" ht="15">
      <c r="F606" s="19"/>
      <c r="G606" s="19"/>
    </row>
    <row r="607" spans="6:7" ht="15">
      <c r="F607" s="19"/>
      <c r="G607" s="19"/>
    </row>
    <row r="608" spans="6:7" ht="15">
      <c r="F608" s="19"/>
      <c r="G608" s="19"/>
    </row>
    <row r="609" spans="6:7" ht="15">
      <c r="F609" s="19"/>
      <c r="G609" s="19"/>
    </row>
    <row r="610" spans="6:7" ht="15">
      <c r="F610" s="19"/>
      <c r="G610" s="19"/>
    </row>
    <row r="611" spans="6:7" ht="15">
      <c r="F611" s="19"/>
      <c r="G611" s="19"/>
    </row>
    <row r="612" spans="6:7" ht="15">
      <c r="F612" s="19"/>
      <c r="G612" s="19"/>
    </row>
    <row r="613" spans="6:7" ht="15">
      <c r="F613" s="19"/>
      <c r="G613" s="19"/>
    </row>
    <row r="614" spans="6:7" ht="15">
      <c r="F614" s="19"/>
      <c r="G614" s="19"/>
    </row>
    <row r="615" spans="6:7" ht="15">
      <c r="F615" s="19"/>
      <c r="G615" s="19"/>
    </row>
    <row r="616" spans="6:7" ht="15">
      <c r="F616" s="19"/>
      <c r="G616" s="19"/>
    </row>
    <row r="617" spans="6:7" ht="15">
      <c r="F617" s="19"/>
      <c r="G617" s="19"/>
    </row>
    <row r="618" spans="6:7" ht="15">
      <c r="F618" s="19"/>
      <c r="G618" s="19"/>
    </row>
    <row r="619" spans="6:7" ht="15">
      <c r="F619" s="19"/>
      <c r="G619" s="19"/>
    </row>
    <row r="620" spans="6:7" ht="15">
      <c r="F620" s="19"/>
      <c r="G620" s="19"/>
    </row>
    <row r="621" spans="6:7" ht="15">
      <c r="F621" s="19"/>
      <c r="G621" s="19"/>
    </row>
    <row r="622" spans="6:7" ht="15">
      <c r="F622" s="19"/>
      <c r="G622" s="19"/>
    </row>
    <row r="623" spans="6:7" ht="15">
      <c r="F623" s="19"/>
      <c r="G623" s="19"/>
    </row>
    <row r="624" spans="6:7" ht="15">
      <c r="F624" s="19"/>
      <c r="G624" s="19"/>
    </row>
    <row r="625" spans="6:7" ht="15">
      <c r="F625" s="19"/>
      <c r="G625" s="19"/>
    </row>
    <row r="626" spans="6:7" ht="15">
      <c r="F626" s="19"/>
      <c r="G626" s="19"/>
    </row>
    <row r="627" spans="6:7" ht="15">
      <c r="F627" s="19"/>
      <c r="G627" s="19"/>
    </row>
    <row r="628" spans="6:7" ht="15">
      <c r="F628" s="19"/>
      <c r="G628" s="19"/>
    </row>
    <row r="629" spans="6:7" ht="15">
      <c r="F629" s="19"/>
      <c r="G629" s="19"/>
    </row>
    <row r="630" spans="6:7" ht="15">
      <c r="F630" s="19"/>
      <c r="G630" s="19"/>
    </row>
    <row r="631" spans="6:7" ht="15">
      <c r="F631" s="19"/>
      <c r="G631" s="19"/>
    </row>
    <row r="632" spans="6:7" ht="15">
      <c r="F632" s="19"/>
      <c r="G632" s="19"/>
    </row>
    <row r="633" spans="6:7" ht="15">
      <c r="F633" s="19"/>
      <c r="G633" s="19"/>
    </row>
    <row r="634" spans="6:7" ht="15">
      <c r="F634" s="19"/>
      <c r="G634" s="19"/>
    </row>
    <row r="635" spans="6:7" ht="15">
      <c r="F635" s="19"/>
      <c r="G635" s="19"/>
    </row>
    <row r="636" spans="6:7" ht="15">
      <c r="F636" s="19"/>
      <c r="G636" s="19"/>
    </row>
    <row r="637" spans="6:7" ht="15">
      <c r="F637" s="19"/>
      <c r="G637" s="19"/>
    </row>
    <row r="638" spans="6:7" ht="15">
      <c r="F638" s="19"/>
      <c r="G638" s="19"/>
    </row>
    <row r="639" spans="6:7" ht="15">
      <c r="F639" s="19"/>
      <c r="G639" s="19"/>
    </row>
    <row r="640" spans="6:7" ht="15">
      <c r="F640" s="19"/>
      <c r="G640" s="19"/>
    </row>
    <row r="641" spans="6:7" ht="15">
      <c r="F641" s="19"/>
      <c r="G641" s="19"/>
    </row>
    <row r="642" spans="6:7" ht="15">
      <c r="F642" s="19"/>
      <c r="G642" s="19"/>
    </row>
    <row r="643" spans="6:7" ht="15">
      <c r="F643" s="19"/>
      <c r="G643" s="19"/>
    </row>
    <row r="644" spans="6:7" ht="15">
      <c r="F644" s="19"/>
      <c r="G644" s="19"/>
    </row>
    <row r="645" spans="6:7" ht="15">
      <c r="F645" s="19"/>
      <c r="G645" s="19"/>
    </row>
    <row r="646" spans="6:7" ht="15">
      <c r="F646" s="19"/>
      <c r="G646" s="19"/>
    </row>
    <row r="647" spans="6:7" ht="15">
      <c r="F647" s="19"/>
      <c r="G647" s="19"/>
    </row>
    <row r="648" spans="6:7" ht="15">
      <c r="F648" s="19"/>
      <c r="G648" s="19"/>
    </row>
    <row r="649" spans="6:7" ht="15">
      <c r="F649" s="19"/>
      <c r="G649" s="19"/>
    </row>
    <row r="650" spans="6:7" ht="15">
      <c r="F650" s="19"/>
      <c r="G650" s="19"/>
    </row>
    <row r="651" spans="6:7" ht="15">
      <c r="F651" s="19"/>
      <c r="G651" s="19"/>
    </row>
    <row r="652" spans="6:7" ht="15">
      <c r="F652" s="19"/>
      <c r="G652" s="19"/>
    </row>
    <row r="653" spans="6:7" ht="15">
      <c r="F653" s="19"/>
      <c r="G653" s="19"/>
    </row>
    <row r="654" spans="6:7" ht="15">
      <c r="F654" s="19"/>
      <c r="G654" s="19"/>
    </row>
    <row r="655" spans="6:7" ht="15">
      <c r="F655" s="19"/>
      <c r="G655" s="19"/>
    </row>
    <row r="656" spans="6:7" ht="15">
      <c r="F656" s="19"/>
      <c r="G656" s="19"/>
    </row>
    <row r="657" spans="6:7" ht="15">
      <c r="F657" s="19"/>
      <c r="G657" s="19"/>
    </row>
    <row r="658" spans="6:7" ht="15">
      <c r="F658" s="19"/>
      <c r="G658" s="19"/>
    </row>
    <row r="659" spans="6:7" ht="15">
      <c r="F659" s="19"/>
      <c r="G659" s="19"/>
    </row>
    <row r="660" spans="6:7" ht="15">
      <c r="F660" s="19"/>
      <c r="G660" s="19"/>
    </row>
    <row r="661" spans="6:7" ht="15">
      <c r="F661" s="19"/>
      <c r="G661" s="19"/>
    </row>
    <row r="662" spans="6:7" ht="15">
      <c r="F662" s="19"/>
      <c r="G662" s="19"/>
    </row>
    <row r="663" spans="6:7" ht="15">
      <c r="F663" s="19"/>
      <c r="G663" s="19"/>
    </row>
    <row r="664" spans="6:7" ht="15">
      <c r="F664" s="19"/>
      <c r="G664" s="19"/>
    </row>
    <row r="665" spans="6:7" ht="15">
      <c r="F665" s="19"/>
      <c r="G665" s="19"/>
    </row>
    <row r="666" spans="6:7" ht="15">
      <c r="F666" s="19"/>
      <c r="G666" s="19"/>
    </row>
    <row r="667" spans="6:7" ht="15">
      <c r="F667" s="19"/>
      <c r="G667" s="19"/>
    </row>
    <row r="668" spans="6:7" ht="15">
      <c r="F668" s="19"/>
      <c r="G668" s="19"/>
    </row>
    <row r="669" spans="6:7" ht="15">
      <c r="F669" s="19"/>
      <c r="G669" s="19"/>
    </row>
    <row r="670" spans="6:7" ht="15">
      <c r="F670" s="19"/>
      <c r="G670" s="19"/>
    </row>
    <row r="671" spans="6:7" ht="15">
      <c r="F671" s="19"/>
      <c r="G671" s="19"/>
    </row>
    <row r="672" spans="6:7" ht="15">
      <c r="F672" s="19"/>
      <c r="G672" s="19"/>
    </row>
    <row r="673" spans="6:7" ht="15">
      <c r="F673" s="19"/>
      <c r="G673" s="19"/>
    </row>
    <row r="674" spans="6:7" ht="15">
      <c r="F674" s="19"/>
      <c r="G674" s="19"/>
    </row>
    <row r="675" spans="6:7" ht="15">
      <c r="F675" s="19"/>
      <c r="G675" s="19"/>
    </row>
    <row r="676" spans="6:7" ht="15">
      <c r="F676" s="19"/>
      <c r="G676" s="19"/>
    </row>
    <row r="677" spans="6:7" ht="15">
      <c r="F677" s="19"/>
      <c r="G677" s="19"/>
    </row>
    <row r="678" spans="6:7" ht="15">
      <c r="F678" s="19"/>
      <c r="G678" s="19"/>
    </row>
    <row r="679" spans="6:7" ht="15">
      <c r="F679" s="19"/>
      <c r="G679" s="19"/>
    </row>
    <row r="680" spans="6:7" ht="15">
      <c r="F680" s="19"/>
      <c r="G680" s="19"/>
    </row>
    <row r="681" spans="6:7" ht="15">
      <c r="F681" s="19"/>
      <c r="G681" s="19"/>
    </row>
    <row r="682" spans="6:7" ht="15">
      <c r="F682" s="19"/>
      <c r="G682" s="19"/>
    </row>
    <row r="683" spans="6:7" ht="15">
      <c r="F683" s="19"/>
      <c r="G683" s="19"/>
    </row>
    <row r="684" spans="6:7" ht="15">
      <c r="F684" s="19"/>
      <c r="G684" s="19"/>
    </row>
    <row r="685" spans="6:7" ht="15">
      <c r="F685" s="19"/>
      <c r="G685" s="19"/>
    </row>
    <row r="686" spans="6:7" ht="15">
      <c r="F686" s="19"/>
      <c r="G686" s="19"/>
    </row>
    <row r="687" spans="6:7" ht="15">
      <c r="F687" s="19"/>
      <c r="G687" s="19"/>
    </row>
    <row r="688" spans="6:7" ht="15">
      <c r="F688" s="19"/>
      <c r="G688" s="19"/>
    </row>
    <row r="689" spans="6:7" ht="15">
      <c r="F689" s="19"/>
      <c r="G689" s="19"/>
    </row>
    <row r="690" spans="6:7" ht="15">
      <c r="F690" s="19"/>
      <c r="G690" s="19"/>
    </row>
    <row r="691" spans="6:7" ht="15">
      <c r="F691" s="19"/>
      <c r="G691" s="19"/>
    </row>
    <row r="692" spans="6:7" ht="15">
      <c r="F692" s="19"/>
      <c r="G692" s="19"/>
    </row>
    <row r="693" spans="6:7" ht="15">
      <c r="F693" s="19"/>
      <c r="G693" s="19"/>
    </row>
    <row r="694" spans="6:7" ht="15">
      <c r="F694" s="19"/>
      <c r="G694" s="19"/>
    </row>
    <row r="695" spans="6:7" ht="15">
      <c r="F695" s="19"/>
      <c r="G695" s="19"/>
    </row>
    <row r="696" spans="6:7" ht="15">
      <c r="F696" s="19"/>
      <c r="G696" s="19"/>
    </row>
    <row r="697" spans="6:7" ht="15">
      <c r="F697" s="19"/>
      <c r="G697" s="19"/>
    </row>
    <row r="698" spans="6:7" ht="15">
      <c r="F698" s="19"/>
      <c r="G698" s="19"/>
    </row>
    <row r="699" spans="6:7" ht="15">
      <c r="F699" s="19"/>
      <c r="G699" s="19"/>
    </row>
    <row r="700" spans="6:7" ht="15">
      <c r="F700" s="19"/>
      <c r="G700" s="19"/>
    </row>
    <row r="701" spans="6:7" ht="15">
      <c r="F701" s="19"/>
      <c r="G701" s="19"/>
    </row>
    <row r="702" spans="6:7" ht="15">
      <c r="F702" s="19"/>
      <c r="G702" s="19"/>
    </row>
    <row r="703" spans="6:7" ht="15">
      <c r="F703" s="19"/>
      <c r="G703" s="19"/>
    </row>
    <row r="704" spans="6:7" ht="15">
      <c r="F704" s="19"/>
      <c r="G704" s="19"/>
    </row>
    <row r="705" spans="6:7" ht="15">
      <c r="F705" s="19"/>
      <c r="G705" s="19"/>
    </row>
    <row r="706" spans="6:7" ht="15">
      <c r="F706" s="19"/>
      <c r="G706" s="19"/>
    </row>
    <row r="707" spans="6:7" ht="15">
      <c r="F707" s="19"/>
      <c r="G707" s="19"/>
    </row>
    <row r="708" spans="6:7" ht="15">
      <c r="F708" s="19"/>
      <c r="G708" s="19"/>
    </row>
    <row r="709" spans="6:7" ht="15">
      <c r="F709" s="19"/>
      <c r="G709" s="19"/>
    </row>
    <row r="710" spans="6:7" ht="15">
      <c r="F710" s="19"/>
      <c r="G710" s="19"/>
    </row>
    <row r="711" spans="6:7" ht="15">
      <c r="F711" s="19"/>
      <c r="G711" s="19"/>
    </row>
    <row r="712" spans="6:7" ht="15">
      <c r="F712" s="19"/>
      <c r="G712" s="19"/>
    </row>
    <row r="713" spans="6:7" ht="15">
      <c r="F713" s="19"/>
      <c r="G713" s="19"/>
    </row>
    <row r="714" spans="6:7" ht="15">
      <c r="F714" s="19"/>
      <c r="G714" s="19"/>
    </row>
    <row r="715" spans="6:7" ht="15">
      <c r="F715" s="19"/>
      <c r="G715" s="19"/>
    </row>
    <row r="716" spans="6:7" ht="15">
      <c r="F716" s="19"/>
      <c r="G716" s="19"/>
    </row>
    <row r="717" spans="6:7" ht="15">
      <c r="F717" s="19"/>
      <c r="G717" s="19"/>
    </row>
    <row r="718" spans="6:7" ht="15">
      <c r="F718" s="19"/>
      <c r="G718" s="19"/>
    </row>
    <row r="719" spans="6:7" ht="15">
      <c r="F719" s="19"/>
      <c r="G719" s="19"/>
    </row>
    <row r="720" spans="6:7" ht="15">
      <c r="F720" s="19"/>
      <c r="G720" s="19"/>
    </row>
    <row r="721" spans="6:7" ht="15">
      <c r="F721" s="19"/>
      <c r="G721" s="19"/>
    </row>
    <row r="722" spans="6:7" ht="15">
      <c r="F722" s="19"/>
      <c r="G722" s="19"/>
    </row>
    <row r="723" spans="6:7" ht="15">
      <c r="F723" s="19"/>
      <c r="G723" s="19"/>
    </row>
    <row r="724" spans="6:7" ht="15">
      <c r="F724" s="19"/>
      <c r="G724" s="19"/>
    </row>
    <row r="725" spans="6:7" ht="15">
      <c r="F725" s="19"/>
      <c r="G725" s="19"/>
    </row>
    <row r="726" spans="6:7" ht="15">
      <c r="F726" s="19"/>
      <c r="G726" s="19"/>
    </row>
    <row r="727" spans="6:7" ht="15">
      <c r="F727" s="19"/>
      <c r="G727" s="19"/>
    </row>
    <row r="728" spans="6:7" ht="15">
      <c r="F728" s="19"/>
      <c r="G728" s="19"/>
    </row>
    <row r="729" spans="6:7" ht="15">
      <c r="F729" s="19"/>
      <c r="G729" s="19"/>
    </row>
    <row r="730" spans="6:7" ht="15">
      <c r="F730" s="19"/>
      <c r="G730" s="19"/>
    </row>
    <row r="731" spans="6:7" ht="15">
      <c r="F731" s="19"/>
      <c r="G731" s="19"/>
    </row>
    <row r="732" spans="6:7" ht="15">
      <c r="F732" s="19"/>
      <c r="G732" s="19"/>
    </row>
    <row r="733" spans="6:7" ht="15">
      <c r="F733" s="19"/>
      <c r="G733" s="19"/>
    </row>
    <row r="734" spans="6:7" ht="15">
      <c r="F734" s="19"/>
      <c r="G734" s="19"/>
    </row>
    <row r="735" spans="6:7" ht="15">
      <c r="F735" s="19"/>
      <c r="G735" s="19"/>
    </row>
    <row r="736" spans="6:7" ht="15">
      <c r="F736" s="19"/>
      <c r="G736" s="19"/>
    </row>
    <row r="737" spans="6:7" ht="15">
      <c r="F737" s="19"/>
      <c r="G737" s="19"/>
    </row>
    <row r="738" spans="6:7" ht="15">
      <c r="F738" s="19"/>
      <c r="G738" s="19"/>
    </row>
    <row r="739" spans="6:7" ht="15">
      <c r="F739" s="19"/>
      <c r="G739" s="19"/>
    </row>
    <row r="740" spans="6:7" ht="15">
      <c r="F740" s="19"/>
      <c r="G740" s="19"/>
    </row>
    <row r="741" spans="6:7" ht="15">
      <c r="F741" s="19"/>
      <c r="G741" s="19"/>
    </row>
    <row r="742" spans="6:7" ht="15">
      <c r="F742" s="19"/>
      <c r="G742" s="19"/>
    </row>
    <row r="743" spans="6:7" ht="15">
      <c r="F743" s="19"/>
      <c r="G743" s="19"/>
    </row>
    <row r="744" spans="6:7" ht="15">
      <c r="F744" s="19"/>
      <c r="G744" s="19"/>
    </row>
    <row r="745" spans="6:7" ht="15">
      <c r="F745" s="19"/>
      <c r="G745" s="19"/>
    </row>
    <row r="746" spans="6:7" ht="15">
      <c r="F746" s="19"/>
      <c r="G746" s="19"/>
    </row>
    <row r="747" spans="6:7" ht="15">
      <c r="F747" s="19"/>
      <c r="G747" s="19"/>
    </row>
    <row r="748" spans="6:7" ht="15">
      <c r="F748" s="19"/>
      <c r="G748" s="19"/>
    </row>
    <row r="749" spans="6:7" ht="15">
      <c r="F749" s="19"/>
      <c r="G749" s="19"/>
    </row>
    <row r="750" spans="6:7" ht="15">
      <c r="F750" s="19"/>
      <c r="G750" s="19"/>
    </row>
    <row r="751" spans="6:7" ht="15">
      <c r="F751" s="19"/>
      <c r="G751" s="19"/>
    </row>
    <row r="752" spans="6:7" ht="15">
      <c r="F752" s="19"/>
      <c r="G752" s="19"/>
    </row>
    <row r="753" spans="6:7" ht="15">
      <c r="F753" s="19"/>
      <c r="G753" s="19"/>
    </row>
    <row r="754" spans="6:7" ht="15">
      <c r="F754" s="19"/>
      <c r="G754" s="19"/>
    </row>
    <row r="755" spans="6:7" ht="15">
      <c r="F755" s="19"/>
      <c r="G755" s="19"/>
    </row>
    <row r="756" spans="6:7" ht="15">
      <c r="F756" s="19"/>
      <c r="G756" s="19"/>
    </row>
    <row r="757" spans="6:7" ht="15">
      <c r="F757" s="19"/>
      <c r="G757" s="19"/>
    </row>
    <row r="758" spans="6:7" ht="15">
      <c r="F758" s="19"/>
      <c r="G758" s="19"/>
    </row>
    <row r="759" spans="6:7" ht="15">
      <c r="F759" s="19"/>
      <c r="G759" s="19"/>
    </row>
    <row r="760" spans="6:7" ht="15">
      <c r="F760" s="19"/>
      <c r="G760" s="19"/>
    </row>
    <row r="761" spans="6:7" ht="15">
      <c r="F761" s="19"/>
      <c r="G761" s="19"/>
    </row>
    <row r="762" spans="6:7" ht="15">
      <c r="F762" s="19"/>
      <c r="G762" s="19"/>
    </row>
    <row r="763" spans="6:7" ht="15">
      <c r="F763" s="19"/>
      <c r="G763" s="19"/>
    </row>
    <row r="764" spans="6:7" ht="15">
      <c r="F764" s="19"/>
      <c r="G764" s="19"/>
    </row>
    <row r="765" spans="6:7" ht="15">
      <c r="F765" s="19"/>
      <c r="G765" s="19"/>
    </row>
    <row r="766" spans="6:7" ht="15">
      <c r="F766" s="19"/>
      <c r="G766" s="19"/>
    </row>
    <row r="767" spans="6:7" ht="15">
      <c r="F767" s="19"/>
      <c r="G767" s="19"/>
    </row>
    <row r="768" spans="6:7" ht="15">
      <c r="F768" s="19"/>
      <c r="G768" s="19"/>
    </row>
    <row r="769" spans="6:7" ht="15">
      <c r="F769" s="19"/>
      <c r="G769" s="19"/>
    </row>
    <row r="770" spans="6:7" ht="15">
      <c r="F770" s="19"/>
      <c r="G770" s="19"/>
    </row>
    <row r="771" spans="6:7" ht="15">
      <c r="F771" s="19"/>
      <c r="G771" s="19"/>
    </row>
    <row r="772" spans="6:7" ht="15">
      <c r="F772" s="19"/>
      <c r="G772" s="19"/>
    </row>
    <row r="773" spans="6:7" ht="15">
      <c r="F773" s="19"/>
      <c r="G773" s="19"/>
    </row>
    <row r="774" spans="6:7" ht="15">
      <c r="F774" s="19"/>
      <c r="G774" s="19"/>
    </row>
    <row r="775" spans="6:7" ht="15">
      <c r="F775" s="19"/>
      <c r="G775" s="19"/>
    </row>
    <row r="776" spans="6:7" ht="15">
      <c r="F776" s="19"/>
      <c r="G776" s="19"/>
    </row>
    <row r="777" spans="6:7" ht="15">
      <c r="F777" s="19"/>
      <c r="G777" s="19"/>
    </row>
    <row r="778" spans="6:7" ht="15">
      <c r="F778" s="19"/>
      <c r="G778" s="19"/>
    </row>
    <row r="779" spans="6:7" ht="15">
      <c r="F779" s="19"/>
      <c r="G779" s="19"/>
    </row>
    <row r="780" spans="6:7" ht="15">
      <c r="F780" s="19"/>
      <c r="G780" s="19"/>
    </row>
    <row r="781" spans="6:7" ht="15">
      <c r="F781" s="19"/>
      <c r="G781" s="19"/>
    </row>
    <row r="782" spans="6:7" ht="15">
      <c r="F782" s="19"/>
      <c r="G782" s="19"/>
    </row>
    <row r="783" spans="6:7" ht="15">
      <c r="F783" s="19"/>
      <c r="G783" s="19"/>
    </row>
    <row r="784" spans="6:7" ht="15">
      <c r="F784" s="19"/>
      <c r="G784" s="19"/>
    </row>
    <row r="785" spans="6:7" ht="15">
      <c r="F785" s="19"/>
      <c r="G785" s="19"/>
    </row>
    <row r="786" spans="6:7" ht="15">
      <c r="F786" s="19"/>
      <c r="G786" s="19"/>
    </row>
    <row r="787" spans="6:7" ht="15">
      <c r="F787" s="19"/>
      <c r="G787" s="19"/>
    </row>
    <row r="788" spans="6:7" ht="15">
      <c r="F788" s="19"/>
      <c r="G788" s="19"/>
    </row>
    <row r="789" spans="6:7" ht="15">
      <c r="F789" s="19"/>
      <c r="G789" s="19"/>
    </row>
    <row r="790" spans="6:7" ht="15">
      <c r="F790" s="19"/>
      <c r="G790" s="19"/>
    </row>
    <row r="791" spans="6:7" ht="15">
      <c r="F791" s="19"/>
      <c r="G791" s="19"/>
    </row>
    <row r="792" spans="6:7" ht="15">
      <c r="F792" s="19"/>
      <c r="G792" s="19"/>
    </row>
    <row r="793" spans="6:7" ht="15">
      <c r="F793" s="19"/>
      <c r="G793" s="19"/>
    </row>
    <row r="794" spans="6:7" ht="15">
      <c r="F794" s="19"/>
      <c r="G794" s="19"/>
    </row>
    <row r="795" spans="6:7" ht="15">
      <c r="F795" s="19"/>
      <c r="G795" s="19"/>
    </row>
    <row r="796" spans="6:7" ht="15">
      <c r="F796" s="19"/>
      <c r="G796" s="19"/>
    </row>
    <row r="797" spans="6:7" ht="15">
      <c r="F797" s="19"/>
      <c r="G797" s="19"/>
    </row>
    <row r="798" spans="6:7" ht="15">
      <c r="F798" s="19"/>
      <c r="G798" s="19"/>
    </row>
    <row r="799" spans="6:7" ht="15">
      <c r="F799" s="19"/>
      <c r="G799" s="19"/>
    </row>
    <row r="800" spans="6:7" ht="15">
      <c r="F800" s="19"/>
      <c r="G800" s="19"/>
    </row>
    <row r="801" spans="6:7" ht="15">
      <c r="F801" s="19"/>
      <c r="G801" s="19"/>
    </row>
    <row r="802" spans="6:7" ht="15">
      <c r="F802" s="19"/>
      <c r="G802" s="19"/>
    </row>
    <row r="803" spans="6:7" ht="15">
      <c r="F803" s="19"/>
      <c r="G803" s="19"/>
    </row>
    <row r="804" spans="6:7" ht="15">
      <c r="F804" s="19"/>
      <c r="G804" s="19"/>
    </row>
    <row r="805" spans="6:7" ht="15">
      <c r="F805" s="19"/>
      <c r="G805" s="19"/>
    </row>
    <row r="806" spans="6:7" ht="15">
      <c r="F806" s="19"/>
      <c r="G806" s="19"/>
    </row>
    <row r="807" spans="6:7" ht="15">
      <c r="F807" s="19"/>
      <c r="G807" s="19"/>
    </row>
    <row r="808" spans="6:7" ht="15">
      <c r="F808" s="19"/>
      <c r="G808" s="19"/>
    </row>
    <row r="809" spans="6:7" ht="15">
      <c r="F809" s="19"/>
      <c r="G809" s="19"/>
    </row>
    <row r="810" spans="6:7" ht="15">
      <c r="F810" s="19"/>
      <c r="G810" s="19"/>
    </row>
    <row r="811" spans="6:7" ht="15">
      <c r="F811" s="19"/>
      <c r="G811" s="19"/>
    </row>
    <row r="812" spans="6:7" ht="15">
      <c r="F812" s="19"/>
      <c r="G812" s="19"/>
    </row>
    <row r="813" spans="6:7" ht="15">
      <c r="F813" s="19"/>
      <c r="G813" s="19"/>
    </row>
    <row r="814" spans="6:7" ht="15">
      <c r="F814" s="19"/>
      <c r="G814" s="19"/>
    </row>
    <row r="815" spans="6:7" ht="15">
      <c r="F815" s="19"/>
      <c r="G815" s="19"/>
    </row>
    <row r="816" spans="6:7" ht="15">
      <c r="F816" s="19"/>
      <c r="G816" s="19"/>
    </row>
    <row r="817" spans="6:7" ht="15">
      <c r="F817" s="19"/>
      <c r="G817" s="19"/>
    </row>
    <row r="818" spans="6:7" ht="15">
      <c r="F818" s="19"/>
      <c r="G818" s="19"/>
    </row>
    <row r="819" spans="6:7" ht="15">
      <c r="F819" s="19"/>
      <c r="G819" s="19"/>
    </row>
    <row r="820" spans="6:7" ht="15">
      <c r="F820" s="19"/>
      <c r="G820" s="19"/>
    </row>
    <row r="821" spans="6:7" ht="15">
      <c r="F821" s="19"/>
      <c r="G821" s="19"/>
    </row>
    <row r="822" spans="6:7" ht="15">
      <c r="F822" s="19"/>
      <c r="G822" s="19"/>
    </row>
    <row r="823" spans="6:7" ht="15">
      <c r="F823" s="19"/>
      <c r="G823" s="19"/>
    </row>
    <row r="824" spans="6:7" ht="15">
      <c r="F824" s="19"/>
      <c r="G824" s="19"/>
    </row>
    <row r="825" spans="6:7" ht="15">
      <c r="F825" s="19"/>
      <c r="G825" s="19"/>
    </row>
    <row r="826" spans="6:7" ht="15">
      <c r="F826" s="19"/>
      <c r="G826" s="19"/>
    </row>
    <row r="827" spans="6:7" ht="15">
      <c r="F827" s="19"/>
      <c r="G827" s="19"/>
    </row>
    <row r="828" spans="6:7" ht="15">
      <c r="F828" s="19"/>
      <c r="G828" s="19"/>
    </row>
    <row r="829" spans="6:7" ht="15">
      <c r="F829" s="19"/>
      <c r="G829" s="19"/>
    </row>
    <row r="830" spans="6:7" ht="15">
      <c r="F830" s="19"/>
      <c r="G830" s="19"/>
    </row>
    <row r="831" spans="6:7" ht="15">
      <c r="F831" s="19"/>
      <c r="G831" s="19"/>
    </row>
    <row r="832" spans="6:7" ht="15">
      <c r="F832" s="19"/>
      <c r="G832" s="19"/>
    </row>
    <row r="833" spans="6:7" ht="15">
      <c r="F833" s="19"/>
      <c r="G833" s="19"/>
    </row>
    <row r="834" spans="6:7" ht="15">
      <c r="F834" s="19"/>
      <c r="G834" s="19"/>
    </row>
    <row r="835" spans="6:7" ht="15">
      <c r="F835" s="19"/>
      <c r="G835" s="19"/>
    </row>
    <row r="836" spans="6:7" ht="15">
      <c r="F836" s="19"/>
      <c r="G836" s="19"/>
    </row>
    <row r="837" spans="6:7" ht="15">
      <c r="F837" s="19"/>
      <c r="G837" s="19"/>
    </row>
    <row r="838" spans="6:7" ht="15">
      <c r="F838" s="19"/>
      <c r="G838" s="19"/>
    </row>
    <row r="839" spans="6:7" ht="15">
      <c r="F839" s="19"/>
      <c r="G839" s="19"/>
    </row>
    <row r="840" spans="6:7" ht="15">
      <c r="F840" s="19"/>
      <c r="G840" s="19"/>
    </row>
    <row r="841" spans="6:7" ht="15">
      <c r="F841" s="19"/>
      <c r="G841" s="19"/>
    </row>
    <row r="842" spans="6:7" ht="15">
      <c r="F842" s="19"/>
      <c r="G842" s="19"/>
    </row>
    <row r="843" spans="6:7" ht="15">
      <c r="F843" s="19"/>
      <c r="G843" s="19"/>
    </row>
    <row r="844" spans="6:7" ht="15">
      <c r="F844" s="19"/>
      <c r="G844" s="19"/>
    </row>
    <row r="845" spans="6:7" ht="15">
      <c r="F845" s="19"/>
      <c r="G845" s="19"/>
    </row>
    <row r="846" spans="6:7" ht="15">
      <c r="F846" s="19"/>
      <c r="G846" s="19"/>
    </row>
    <row r="847" spans="6:7" ht="15">
      <c r="F847" s="19"/>
      <c r="G847" s="19"/>
    </row>
    <row r="848" spans="6:7" ht="15">
      <c r="F848" s="19"/>
      <c r="G848" s="19"/>
    </row>
    <row r="849" spans="6:7" ht="15">
      <c r="F849" s="19"/>
      <c r="G849" s="19"/>
    </row>
    <row r="850" spans="6:7" ht="15">
      <c r="F850" s="19"/>
      <c r="G850" s="19"/>
    </row>
    <row r="851" spans="6:7" ht="15">
      <c r="F851" s="19"/>
      <c r="G851" s="19"/>
    </row>
    <row r="852" spans="6:7" ht="15">
      <c r="F852" s="19"/>
      <c r="G852" s="19"/>
    </row>
    <row r="853" spans="6:7" ht="15">
      <c r="F853" s="19"/>
      <c r="G853" s="19"/>
    </row>
    <row r="854" spans="6:7" ht="15">
      <c r="F854" s="19"/>
      <c r="G854" s="19"/>
    </row>
    <row r="855" spans="6:7" ht="15">
      <c r="F855" s="19"/>
      <c r="G855" s="19"/>
    </row>
    <row r="856" spans="6:7" ht="15">
      <c r="F856" s="19"/>
      <c r="G856" s="19"/>
    </row>
    <row r="857" spans="6:7" ht="15">
      <c r="F857" s="19"/>
      <c r="G857" s="19"/>
    </row>
    <row r="858" spans="6:7" ht="15">
      <c r="F858" s="19"/>
      <c r="G858" s="19"/>
    </row>
    <row r="859" spans="6:7" ht="15">
      <c r="F859" s="19"/>
      <c r="G859" s="19"/>
    </row>
    <row r="860" spans="6:7" ht="15">
      <c r="F860" s="19"/>
      <c r="G860" s="19"/>
    </row>
    <row r="861" spans="6:7" ht="15">
      <c r="F861" s="19"/>
      <c r="G861" s="19"/>
    </row>
    <row r="862" spans="6:7" ht="15">
      <c r="F862" s="19"/>
      <c r="G862" s="19"/>
    </row>
    <row r="863" spans="6:7" ht="15">
      <c r="F863" s="19"/>
      <c r="G863" s="19"/>
    </row>
    <row r="864" spans="6:7" ht="15">
      <c r="F864" s="19"/>
      <c r="G864" s="19"/>
    </row>
    <row r="865" spans="6:7" ht="15">
      <c r="F865" s="19"/>
      <c r="G865" s="19"/>
    </row>
    <row r="866" spans="6:7" ht="15">
      <c r="F866" s="19"/>
      <c r="G866" s="19"/>
    </row>
    <row r="867" spans="6:7" ht="15">
      <c r="F867" s="19"/>
      <c r="G867" s="19"/>
    </row>
    <row r="868" spans="6:7" ht="15">
      <c r="F868" s="19"/>
      <c r="G868" s="19"/>
    </row>
    <row r="869" spans="6:7" ht="15">
      <c r="F869" s="19"/>
      <c r="G869" s="19"/>
    </row>
    <row r="870" spans="6:7" ht="15">
      <c r="F870" s="19"/>
      <c r="G870" s="19"/>
    </row>
    <row r="871" spans="6:7" ht="15">
      <c r="F871" s="19"/>
      <c r="G871" s="19"/>
    </row>
    <row r="872" spans="6:7" ht="15">
      <c r="F872" s="19"/>
      <c r="G872" s="19"/>
    </row>
    <row r="873" spans="6:7" ht="15">
      <c r="F873" s="19"/>
      <c r="G873" s="19"/>
    </row>
    <row r="874" spans="6:7" ht="15">
      <c r="F874" s="19"/>
      <c r="G874" s="19"/>
    </row>
    <row r="875" spans="6:7" ht="15">
      <c r="F875" s="19"/>
      <c r="G875" s="19"/>
    </row>
    <row r="876" spans="6:7" ht="15">
      <c r="F876" s="19"/>
      <c r="G876" s="19"/>
    </row>
    <row r="877" spans="6:7" ht="15">
      <c r="F877" s="19"/>
      <c r="G877" s="19"/>
    </row>
    <row r="878" spans="6:7" ht="15">
      <c r="F878" s="19"/>
      <c r="G878" s="19"/>
    </row>
    <row r="879" spans="6:7" ht="15">
      <c r="F879" s="19"/>
      <c r="G879" s="19"/>
    </row>
    <row r="880" spans="6:7" ht="15">
      <c r="F880" s="19"/>
      <c r="G880" s="19"/>
    </row>
    <row r="881" spans="6:7" ht="15">
      <c r="F881" s="19"/>
      <c r="G881" s="19"/>
    </row>
    <row r="882" spans="6:7" ht="15">
      <c r="F882" s="19"/>
      <c r="G882" s="19"/>
    </row>
    <row r="883" spans="6:7" ht="15">
      <c r="F883" s="19"/>
      <c r="G883" s="19"/>
    </row>
    <row r="884" spans="6:7" ht="15">
      <c r="F884" s="19"/>
      <c r="G884" s="19"/>
    </row>
    <row r="885" spans="6:7" ht="15">
      <c r="F885" s="19"/>
      <c r="G885" s="19"/>
    </row>
    <row r="886" spans="6:7" ht="15">
      <c r="F886" s="19"/>
      <c r="G886" s="19"/>
    </row>
    <row r="887" spans="6:7" ht="15">
      <c r="F887" s="19"/>
      <c r="G887" s="19"/>
    </row>
    <row r="888" spans="6:7" ht="15">
      <c r="F888" s="19"/>
      <c r="G888" s="19"/>
    </row>
    <row r="889" spans="6:7" ht="15">
      <c r="F889" s="19"/>
      <c r="G889" s="19"/>
    </row>
    <row r="890" spans="6:7" ht="15">
      <c r="F890" s="19"/>
      <c r="G890" s="19"/>
    </row>
    <row r="891" spans="6:7" ht="15">
      <c r="F891" s="19"/>
      <c r="G891" s="19"/>
    </row>
    <row r="892" spans="6:7" ht="15">
      <c r="F892" s="19"/>
      <c r="G892" s="19"/>
    </row>
    <row r="893" spans="6:7" ht="15">
      <c r="F893" s="19"/>
      <c r="G893" s="19"/>
    </row>
    <row r="894" spans="6:7" ht="15">
      <c r="F894" s="19"/>
      <c r="G894" s="19"/>
    </row>
    <row r="895" spans="6:7" ht="15">
      <c r="F895" s="19"/>
      <c r="G895" s="19"/>
    </row>
    <row r="896" spans="6:7" ht="15">
      <c r="F896" s="19"/>
      <c r="G896" s="19"/>
    </row>
    <row r="897" spans="6:7" ht="15">
      <c r="F897" s="19"/>
      <c r="G897" s="19"/>
    </row>
    <row r="898" spans="6:7" ht="15">
      <c r="F898" s="19"/>
      <c r="G898" s="19"/>
    </row>
    <row r="899" spans="6:7" ht="15">
      <c r="F899" s="19"/>
      <c r="G899" s="19"/>
    </row>
    <row r="900" spans="6:7" ht="15">
      <c r="F900" s="19"/>
      <c r="G900" s="19"/>
    </row>
    <row r="901" spans="6:7" ht="15">
      <c r="F901" s="19"/>
      <c r="G901" s="19"/>
    </row>
    <row r="902" spans="6:7" ht="15">
      <c r="F902" s="19"/>
      <c r="G902" s="19"/>
    </row>
    <row r="903" spans="6:7" ht="15">
      <c r="F903" s="19"/>
      <c r="G903" s="19"/>
    </row>
    <row r="904" spans="6:7" ht="15">
      <c r="F904" s="19"/>
      <c r="G904" s="19"/>
    </row>
    <row r="905" spans="6:7" ht="15">
      <c r="F905" s="19"/>
      <c r="G905" s="19"/>
    </row>
    <row r="906" spans="6:7" ht="15">
      <c r="F906" s="19"/>
      <c r="G906" s="19"/>
    </row>
    <row r="907" spans="6:7" ht="15">
      <c r="F907" s="19"/>
      <c r="G907" s="19"/>
    </row>
    <row r="908" spans="6:7" ht="15">
      <c r="F908" s="19"/>
      <c r="G908" s="19"/>
    </row>
    <row r="909" spans="6:7" ht="15">
      <c r="F909" s="19"/>
      <c r="G909" s="19"/>
    </row>
    <row r="910" spans="6:7" ht="15">
      <c r="F910" s="19"/>
      <c r="G910" s="19"/>
    </row>
    <row r="911" spans="6:7" ht="15">
      <c r="F911" s="19"/>
      <c r="G911" s="19"/>
    </row>
    <row r="912" spans="6:7" ht="15">
      <c r="F912" s="19"/>
      <c r="G912" s="19"/>
    </row>
    <row r="913" spans="6:7" ht="15">
      <c r="F913" s="19"/>
      <c r="G913" s="19"/>
    </row>
    <row r="914" spans="6:7" ht="15">
      <c r="F914" s="19"/>
      <c r="G914" s="19"/>
    </row>
    <row r="915" spans="6:7" ht="15">
      <c r="F915" s="19"/>
      <c r="G915" s="19"/>
    </row>
    <row r="916" spans="6:7" ht="15">
      <c r="F916" s="19"/>
      <c r="G916" s="19"/>
    </row>
    <row r="917" spans="6:7" ht="15">
      <c r="F917" s="19"/>
      <c r="G917" s="19"/>
    </row>
    <row r="918" spans="6:7" ht="15">
      <c r="F918" s="19"/>
      <c r="G918" s="19"/>
    </row>
    <row r="919" spans="6:7" ht="15">
      <c r="F919" s="19"/>
      <c r="G919" s="19"/>
    </row>
    <row r="920" spans="6:7" ht="15">
      <c r="F920" s="19"/>
      <c r="G920" s="19"/>
    </row>
    <row r="921" spans="6:7" ht="15">
      <c r="F921" s="19"/>
      <c r="G921" s="19"/>
    </row>
    <row r="922" spans="6:7" ht="15">
      <c r="F922" s="19"/>
      <c r="G922" s="19"/>
    </row>
    <row r="923" spans="6:7" ht="15">
      <c r="F923" s="19"/>
      <c r="G923" s="19"/>
    </row>
    <row r="924" spans="6:7" ht="15">
      <c r="F924" s="19"/>
      <c r="G924" s="19"/>
    </row>
    <row r="925" spans="6:7" ht="15">
      <c r="F925" s="19"/>
      <c r="G925" s="19"/>
    </row>
    <row r="926" spans="6:7" ht="15">
      <c r="F926" s="19"/>
      <c r="G926" s="19"/>
    </row>
    <row r="927" spans="6:7" ht="15">
      <c r="F927" s="19"/>
      <c r="G927" s="19"/>
    </row>
    <row r="928" spans="6:7" ht="15">
      <c r="F928" s="19"/>
      <c r="G928" s="19"/>
    </row>
    <row r="929" spans="6:7" ht="15">
      <c r="F929" s="19"/>
      <c r="G929" s="19"/>
    </row>
    <row r="930" spans="6:7" ht="15">
      <c r="F930" s="19"/>
      <c r="G930" s="19"/>
    </row>
    <row r="931" spans="6:7" ht="15">
      <c r="F931" s="19"/>
      <c r="G931" s="19"/>
    </row>
    <row r="932" spans="6:7" ht="15">
      <c r="F932" s="19"/>
      <c r="G932" s="19"/>
    </row>
    <row r="933" spans="6:7" ht="15">
      <c r="F933" s="19"/>
      <c r="G933" s="19"/>
    </row>
    <row r="934" spans="6:7" ht="15">
      <c r="F934" s="19"/>
      <c r="G934" s="19"/>
    </row>
    <row r="935" spans="6:7" ht="15">
      <c r="F935" s="19"/>
      <c r="G935" s="19"/>
    </row>
    <row r="936" spans="6:7" ht="15">
      <c r="F936" s="19"/>
      <c r="G936" s="19"/>
    </row>
    <row r="937" spans="6:7" ht="15">
      <c r="F937" s="19"/>
      <c r="G937" s="19"/>
    </row>
    <row r="938" spans="6:7" ht="15">
      <c r="F938" s="19"/>
      <c r="G938" s="19"/>
    </row>
    <row r="939" spans="6:7" ht="15">
      <c r="F939" s="19"/>
      <c r="G939" s="19"/>
    </row>
    <row r="940" spans="6:7" ht="15">
      <c r="F940" s="19"/>
      <c r="G940" s="19"/>
    </row>
    <row r="941" spans="6:7" ht="15">
      <c r="F941" s="19"/>
      <c r="G941" s="19"/>
    </row>
    <row r="942" spans="6:7" ht="15">
      <c r="F942" s="19"/>
      <c r="G942" s="19"/>
    </row>
    <row r="943" spans="6:7" ht="15">
      <c r="F943" s="19"/>
      <c r="G943" s="19"/>
    </row>
    <row r="944" spans="6:7" ht="15">
      <c r="F944" s="19"/>
      <c r="G944" s="19"/>
    </row>
    <row r="945" spans="6:7" ht="15">
      <c r="F945" s="19"/>
      <c r="G945" s="19"/>
    </row>
    <row r="946" spans="6:7" ht="15">
      <c r="F946" s="19"/>
      <c r="G946" s="19"/>
    </row>
    <row r="947" spans="6:7" ht="15">
      <c r="F947" s="19"/>
      <c r="G947" s="19"/>
    </row>
    <row r="948" spans="6:7" ht="15">
      <c r="F948" s="19"/>
      <c r="G948" s="19"/>
    </row>
    <row r="949" spans="6:7" ht="15">
      <c r="F949" s="19"/>
      <c r="G949" s="19"/>
    </row>
    <row r="950" spans="6:7" ht="15">
      <c r="F950" s="19"/>
      <c r="G950" s="19"/>
    </row>
    <row r="951" spans="6:7" ht="15">
      <c r="F951" s="19"/>
      <c r="G951" s="19"/>
    </row>
    <row r="952" spans="6:7" ht="15">
      <c r="F952" s="19"/>
      <c r="G952" s="19"/>
    </row>
    <row r="953" spans="6:7" ht="15">
      <c r="F953" s="19"/>
      <c r="G953" s="19"/>
    </row>
    <row r="954" spans="6:7" ht="15">
      <c r="F954" s="19"/>
      <c r="G954" s="19"/>
    </row>
    <row r="955" spans="6:7" ht="15">
      <c r="F955" s="19"/>
      <c r="G955" s="19"/>
    </row>
    <row r="956" spans="6:7" ht="15">
      <c r="F956" s="19"/>
      <c r="G956" s="19"/>
    </row>
    <row r="957" spans="6:7" ht="15">
      <c r="F957" s="19"/>
      <c r="G957" s="19"/>
    </row>
    <row r="958" spans="6:7" ht="15">
      <c r="F958" s="19"/>
      <c r="G958" s="19"/>
    </row>
    <row r="959" spans="6:7" ht="15">
      <c r="F959" s="19"/>
      <c r="G959" s="19"/>
    </row>
    <row r="960" spans="6:7" ht="15">
      <c r="F960" s="19"/>
      <c r="G960" s="19"/>
    </row>
    <row r="961" spans="6:7" ht="15">
      <c r="F961" s="19"/>
      <c r="G961" s="19"/>
    </row>
    <row r="962" spans="6:7" ht="15">
      <c r="F962" s="19"/>
      <c r="G962" s="19"/>
    </row>
    <row r="963" spans="6:7" ht="15">
      <c r="F963" s="19"/>
      <c r="G963" s="19"/>
    </row>
    <row r="964" spans="6:7" ht="15">
      <c r="F964" s="19"/>
      <c r="G964" s="19"/>
    </row>
    <row r="965" spans="6:7" ht="15">
      <c r="F965" s="19"/>
      <c r="G965" s="19"/>
    </row>
    <row r="966" spans="6:7" ht="15">
      <c r="F966" s="19"/>
      <c r="G966" s="19"/>
    </row>
    <row r="967" spans="6:7" ht="15">
      <c r="F967" s="19"/>
      <c r="G967" s="19"/>
    </row>
    <row r="968" spans="6:7" ht="15">
      <c r="F968" s="19"/>
      <c r="G968" s="19"/>
    </row>
    <row r="969" spans="6:7" ht="15">
      <c r="F969" s="19"/>
      <c r="G969" s="19"/>
    </row>
    <row r="970" spans="6:7" ht="15">
      <c r="F970" s="19"/>
      <c r="G970" s="19"/>
    </row>
    <row r="971" spans="6:7" ht="15">
      <c r="F971" s="19"/>
      <c r="G971" s="19"/>
    </row>
    <row r="972" spans="6:7" ht="15">
      <c r="F972" s="19"/>
      <c r="G972" s="19"/>
    </row>
    <row r="973" spans="6:7" ht="15">
      <c r="F973" s="19"/>
      <c r="G973" s="19"/>
    </row>
    <row r="974" spans="6:7" ht="15">
      <c r="F974" s="19"/>
      <c r="G974" s="19"/>
    </row>
    <row r="975" spans="6:7" ht="15">
      <c r="F975" s="19"/>
      <c r="G975" s="19"/>
    </row>
    <row r="976" spans="6:7" ht="15">
      <c r="F976" s="19"/>
      <c r="G976" s="19"/>
    </row>
    <row r="977" spans="6:7" ht="15">
      <c r="F977" s="19"/>
      <c r="G977" s="19"/>
    </row>
    <row r="978" spans="6:7" ht="15">
      <c r="F978" s="19"/>
      <c r="G978" s="19"/>
    </row>
    <row r="979" spans="6:7" ht="15">
      <c r="F979" s="19"/>
      <c r="G979" s="19"/>
    </row>
    <row r="980" spans="6:7" ht="15">
      <c r="F980" s="19"/>
      <c r="G980" s="19"/>
    </row>
    <row r="981" spans="6:7" ht="15">
      <c r="F981" s="19"/>
      <c r="G981" s="19"/>
    </row>
    <row r="982" spans="6:7" ht="15">
      <c r="F982" s="19"/>
      <c r="G982" s="19"/>
    </row>
    <row r="983" spans="6:7" ht="15">
      <c r="F983" s="19"/>
      <c r="G983" s="19"/>
    </row>
    <row r="984" spans="6:7" ht="15">
      <c r="F984" s="19"/>
      <c r="G984" s="19"/>
    </row>
    <row r="985" spans="6:7" ht="15">
      <c r="F985" s="19"/>
      <c r="G985" s="19"/>
    </row>
    <row r="986" spans="6:7" ht="15">
      <c r="F986" s="19"/>
      <c r="G986" s="19"/>
    </row>
    <row r="987" spans="6:7" ht="15">
      <c r="F987" s="19"/>
      <c r="G987" s="19"/>
    </row>
    <row r="988" spans="6:7" ht="15">
      <c r="F988" s="19"/>
      <c r="G988" s="19"/>
    </row>
    <row r="989" spans="6:7" ht="15">
      <c r="F989" s="19"/>
      <c r="G989" s="19"/>
    </row>
    <row r="990" spans="6:7" ht="15">
      <c r="F990" s="19"/>
      <c r="G990" s="19"/>
    </row>
    <row r="991" spans="6:7" ht="15">
      <c r="F991" s="19"/>
      <c r="G991" s="19"/>
    </row>
    <row r="992" spans="6:7" ht="15">
      <c r="F992" s="19"/>
      <c r="G992" s="19"/>
    </row>
    <row r="993" spans="6:7" ht="15">
      <c r="F993" s="19"/>
      <c r="G993" s="19"/>
    </row>
    <row r="994" spans="6:7" ht="15">
      <c r="F994" s="19"/>
      <c r="G994" s="19"/>
    </row>
    <row r="995" spans="6:7" ht="15">
      <c r="F995" s="19"/>
      <c r="G995" s="19"/>
    </row>
    <row r="996" spans="6:7" ht="15">
      <c r="F996" s="19"/>
      <c r="G996" s="19"/>
    </row>
    <row r="997" spans="6:7" ht="15">
      <c r="F997" s="19"/>
      <c r="G997" s="19"/>
    </row>
    <row r="998" spans="6:7" ht="15">
      <c r="F998" s="19"/>
      <c r="G998" s="19"/>
    </row>
    <row r="999" spans="6:7" ht="15">
      <c r="F999" s="19"/>
      <c r="G999" s="19"/>
    </row>
    <row r="1000" spans="6:7" ht="15">
      <c r="F1000" s="19"/>
      <c r="G1000" s="19"/>
    </row>
    <row r="1001" spans="6:7" ht="15">
      <c r="F1001" s="19"/>
      <c r="G1001" s="19"/>
    </row>
    <row r="1002" spans="6:7" ht="15">
      <c r="F1002" s="19"/>
      <c r="G1002" s="19"/>
    </row>
    <row r="1003" spans="6:7" ht="15">
      <c r="F1003" s="19"/>
      <c r="G1003" s="19"/>
    </row>
    <row r="1004" spans="6:7" ht="15">
      <c r="F1004" s="19"/>
      <c r="G1004" s="19"/>
    </row>
    <row r="1005" spans="6:7" ht="15">
      <c r="F1005" s="19"/>
      <c r="G1005" s="19"/>
    </row>
    <row r="1006" spans="6:7" ht="15">
      <c r="F1006" s="19"/>
      <c r="G1006" s="19"/>
    </row>
    <row r="1007" spans="6:7" ht="15">
      <c r="F1007" s="19"/>
      <c r="G1007" s="19"/>
    </row>
    <row r="1008" spans="6:7" ht="15">
      <c r="F1008" s="19"/>
      <c r="G1008" s="19"/>
    </row>
    <row r="1009" spans="6:7" ht="15">
      <c r="F1009" s="19"/>
      <c r="G1009" s="19"/>
    </row>
    <row r="1010" spans="6:7" ht="15">
      <c r="F1010" s="19"/>
      <c r="G1010" s="19"/>
    </row>
    <row r="1011" spans="6:7" ht="15">
      <c r="F1011" s="19"/>
      <c r="G1011" s="19"/>
    </row>
    <row r="1012" spans="6:7" ht="15">
      <c r="F1012" s="19"/>
      <c r="G1012" s="19"/>
    </row>
    <row r="1013" spans="6:7" ht="15">
      <c r="F1013" s="19"/>
      <c r="G1013" s="19"/>
    </row>
    <row r="1014" spans="6:7" ht="15">
      <c r="F1014" s="19"/>
      <c r="G1014" s="19"/>
    </row>
    <row r="1015" spans="6:7" ht="15">
      <c r="F1015" s="19"/>
      <c r="G1015" s="19"/>
    </row>
    <row r="1016" spans="6:7" ht="15">
      <c r="F1016" s="19"/>
      <c r="G1016" s="19"/>
    </row>
    <row r="1017" spans="6:7" ht="15">
      <c r="F1017" s="19"/>
      <c r="G1017" s="19"/>
    </row>
    <row r="1018" spans="6:7" ht="15">
      <c r="F1018" s="19"/>
      <c r="G1018" s="19"/>
    </row>
    <row r="1019" spans="6:7" ht="15">
      <c r="F1019" s="19"/>
      <c r="G1019" s="19"/>
    </row>
    <row r="1020" spans="6:7" ht="15">
      <c r="F1020" s="19"/>
      <c r="G1020" s="19"/>
    </row>
    <row r="1021" spans="6:7" ht="15">
      <c r="F1021" s="19"/>
      <c r="G1021" s="19"/>
    </row>
    <row r="1022" spans="6:7" ht="15">
      <c r="F1022" s="19"/>
      <c r="G1022" s="19"/>
    </row>
    <row r="1023" spans="6:7" ht="15">
      <c r="F1023" s="19"/>
      <c r="G1023" s="19"/>
    </row>
    <row r="1024" spans="6:7" ht="15">
      <c r="F1024" s="19"/>
      <c r="G1024" s="19"/>
    </row>
    <row r="1025" spans="6:7" ht="15">
      <c r="F1025" s="19"/>
      <c r="G1025" s="19"/>
    </row>
    <row r="1026" spans="6:7" ht="15">
      <c r="F1026" s="19"/>
      <c r="G1026" s="19"/>
    </row>
    <row r="1027" spans="6:7" ht="15">
      <c r="F1027" s="19"/>
      <c r="G1027" s="19"/>
    </row>
    <row r="1028" spans="6:7" ht="15">
      <c r="F1028" s="19"/>
      <c r="G1028" s="19"/>
    </row>
    <row r="1029" spans="6:7" ht="15">
      <c r="F1029" s="19"/>
      <c r="G1029" s="19"/>
    </row>
    <row r="1030" spans="6:7" ht="15">
      <c r="F1030" s="19"/>
      <c r="G1030" s="19"/>
    </row>
    <row r="1031" spans="6:7" ht="15">
      <c r="F1031" s="19"/>
      <c r="G1031" s="19"/>
    </row>
    <row r="1032" spans="6:7" ht="15">
      <c r="F1032" s="19"/>
      <c r="G1032" s="19"/>
    </row>
    <row r="1033" spans="6:7" ht="15">
      <c r="F1033" s="19"/>
      <c r="G1033" s="19"/>
    </row>
    <row r="1034" spans="6:7" ht="15">
      <c r="F1034" s="19"/>
      <c r="G1034" s="19"/>
    </row>
    <row r="1035" spans="6:7" ht="15">
      <c r="F1035" s="19"/>
      <c r="G1035" s="19"/>
    </row>
    <row r="1036" spans="6:7" ht="15">
      <c r="F1036" s="19"/>
      <c r="G1036" s="19"/>
    </row>
    <row r="1037" spans="6:7" ht="15">
      <c r="F1037" s="19"/>
      <c r="G1037" s="19"/>
    </row>
    <row r="1038" spans="6:7" ht="15">
      <c r="F1038" s="19"/>
      <c r="G1038" s="19"/>
    </row>
    <row r="1039" spans="6:7" ht="15">
      <c r="F1039" s="19"/>
      <c r="G1039" s="19"/>
    </row>
    <row r="1040" spans="6:7" ht="15">
      <c r="F1040" s="19"/>
      <c r="G1040" s="19"/>
    </row>
    <row r="1041" spans="6:7" ht="15">
      <c r="F1041" s="19"/>
      <c r="G1041" s="19"/>
    </row>
    <row r="1042" spans="6:7" ht="15">
      <c r="F1042" s="19"/>
      <c r="G1042" s="19"/>
    </row>
    <row r="1043" spans="6:7" ht="15">
      <c r="F1043" s="19"/>
      <c r="G1043" s="19"/>
    </row>
    <row r="1044" spans="6:7" ht="15">
      <c r="F1044" s="19"/>
      <c r="G1044" s="19"/>
    </row>
    <row r="1045" spans="6:7" ht="15">
      <c r="F1045" s="19"/>
      <c r="G1045" s="19"/>
    </row>
    <row r="1046" spans="6:7" ht="15">
      <c r="F1046" s="19"/>
      <c r="G1046" s="19"/>
    </row>
    <row r="1047" spans="6:7" ht="15">
      <c r="F1047" s="19"/>
      <c r="G1047" s="19"/>
    </row>
    <row r="1048" spans="6:7" ht="15">
      <c r="F1048" s="19"/>
      <c r="G1048" s="19"/>
    </row>
    <row r="1049" spans="6:7" ht="15">
      <c r="F1049" s="19"/>
      <c r="G1049" s="19"/>
    </row>
    <row r="1050" spans="6:7" ht="15">
      <c r="F1050" s="19"/>
      <c r="G1050" s="19"/>
    </row>
    <row r="1051" spans="6:7" ht="15">
      <c r="F1051" s="19"/>
      <c r="G1051" s="19"/>
    </row>
    <row r="1052" spans="6:7" ht="15">
      <c r="F1052" s="19"/>
      <c r="G1052" s="19"/>
    </row>
    <row r="1053" spans="6:7" ht="15">
      <c r="F1053" s="19"/>
      <c r="G1053" s="19"/>
    </row>
    <row r="1054" spans="6:7" ht="15">
      <c r="F1054" s="19"/>
      <c r="G1054" s="19"/>
    </row>
    <row r="1055" spans="6:7" ht="15">
      <c r="F1055" s="19"/>
      <c r="G1055" s="19"/>
    </row>
    <row r="1056" spans="6:7" ht="15">
      <c r="F1056" s="19"/>
      <c r="G1056" s="19"/>
    </row>
    <row r="1057" spans="6:7" ht="15">
      <c r="F1057" s="19"/>
      <c r="G1057" s="19"/>
    </row>
    <row r="1058" spans="6:7" ht="15">
      <c r="F1058" s="19"/>
      <c r="G1058" s="19"/>
    </row>
    <row r="1059" spans="6:7" ht="15">
      <c r="F1059" s="19"/>
      <c r="G1059" s="19"/>
    </row>
    <row r="1060" spans="6:7" ht="15">
      <c r="F1060" s="19"/>
      <c r="G1060" s="19"/>
    </row>
    <row r="1061" spans="6:7" ht="15">
      <c r="F1061" s="19"/>
      <c r="G1061" s="19"/>
    </row>
    <row r="1062" spans="6:7" ht="15">
      <c r="F1062" s="19"/>
      <c r="G1062" s="19"/>
    </row>
    <row r="1063" spans="6:7" ht="15">
      <c r="F1063" s="19"/>
      <c r="G1063" s="19"/>
    </row>
    <row r="1064" spans="6:7" ht="15">
      <c r="F1064" s="19"/>
      <c r="G1064" s="19"/>
    </row>
    <row r="1065" spans="6:7" ht="15">
      <c r="F1065" s="19"/>
      <c r="G1065" s="19"/>
    </row>
    <row r="1066" spans="6:7" ht="15">
      <c r="F1066" s="19"/>
      <c r="G1066" s="19"/>
    </row>
    <row r="1067" spans="6:7" ht="15">
      <c r="F1067" s="19"/>
      <c r="G1067" s="19"/>
    </row>
    <row r="1068" spans="6:7" ht="15">
      <c r="F1068" s="19"/>
      <c r="G1068" s="19"/>
    </row>
    <row r="1069" spans="6:7" ht="15">
      <c r="F1069" s="19"/>
      <c r="G1069" s="19"/>
    </row>
    <row r="1070" spans="6:7" ht="15">
      <c r="F1070" s="19"/>
      <c r="G1070" s="19"/>
    </row>
    <row r="1071" spans="6:7" ht="15">
      <c r="F1071" s="19"/>
      <c r="G1071" s="19"/>
    </row>
    <row r="1072" spans="6:7" ht="15">
      <c r="F1072" s="19"/>
      <c r="G1072" s="19"/>
    </row>
    <row r="1073" spans="6:7" ht="15">
      <c r="F1073" s="19"/>
      <c r="G1073" s="19"/>
    </row>
    <row r="1074" spans="6:7" ht="15">
      <c r="F1074" s="19"/>
      <c r="G1074" s="19"/>
    </row>
    <row r="1075" spans="6:7" ht="15">
      <c r="F1075" s="19"/>
      <c r="G1075" s="19"/>
    </row>
    <row r="1076" spans="6:7" ht="15">
      <c r="F1076" s="19"/>
      <c r="G1076" s="19"/>
    </row>
    <row r="1077" spans="6:7" ht="15">
      <c r="F1077" s="19"/>
      <c r="G1077" s="19"/>
    </row>
    <row r="1078" spans="6:7" ht="15">
      <c r="F1078" s="19"/>
      <c r="G1078" s="19"/>
    </row>
    <row r="1079" spans="6:7" ht="15">
      <c r="F1079" s="19"/>
      <c r="G1079" s="19"/>
    </row>
    <row r="1080" spans="6:7" ht="15">
      <c r="F1080" s="19"/>
      <c r="G1080" s="19"/>
    </row>
    <row r="1081" spans="6:7" ht="15">
      <c r="F1081" s="19"/>
      <c r="G1081" s="19"/>
    </row>
    <row r="1082" spans="6:7" ht="15">
      <c r="F1082" s="19"/>
      <c r="G1082" s="19"/>
    </row>
    <row r="1083" spans="6:7" ht="15">
      <c r="F1083" s="19"/>
      <c r="G1083" s="19"/>
    </row>
    <row r="1084" spans="6:7" ht="15">
      <c r="F1084" s="19"/>
      <c r="G1084" s="19"/>
    </row>
    <row r="1085" spans="6:7" ht="15">
      <c r="F1085" s="19"/>
      <c r="G1085" s="19"/>
    </row>
    <row r="1086" spans="6:7" ht="15">
      <c r="F1086" s="19"/>
      <c r="G1086" s="19"/>
    </row>
    <row r="1087" spans="6:7" ht="15">
      <c r="F1087" s="19"/>
      <c r="G1087" s="19"/>
    </row>
    <row r="1088" spans="6:7" ht="15">
      <c r="F1088" s="19"/>
      <c r="G1088" s="19"/>
    </row>
    <row r="1089" spans="6:7" ht="15">
      <c r="F1089" s="19"/>
      <c r="G1089" s="19"/>
    </row>
    <row r="1090" spans="6:7" ht="15">
      <c r="F1090" s="19"/>
      <c r="G1090" s="19"/>
    </row>
    <row r="1091" spans="6:7" ht="15">
      <c r="F1091" s="19"/>
      <c r="G1091" s="19"/>
    </row>
    <row r="1092" spans="6:7" ht="15">
      <c r="F1092" s="19"/>
      <c r="G1092" s="19"/>
    </row>
    <row r="1093" spans="6:7" ht="15">
      <c r="F1093" s="19"/>
      <c r="G1093" s="19"/>
    </row>
    <row r="1094" spans="6:7" ht="15">
      <c r="F1094" s="19"/>
      <c r="G1094" s="19"/>
    </row>
    <row r="1095" spans="6:7" ht="15">
      <c r="F1095" s="19"/>
      <c r="G1095" s="19"/>
    </row>
    <row r="1096" spans="6:7" ht="15">
      <c r="F1096" s="19"/>
      <c r="G1096" s="19"/>
    </row>
    <row r="1097" spans="6:7" ht="15">
      <c r="F1097" s="19"/>
      <c r="G1097" s="19"/>
    </row>
    <row r="1098" spans="6:7" ht="15">
      <c r="F1098" s="19"/>
      <c r="G1098" s="19"/>
    </row>
    <row r="1099" spans="6:7" ht="15">
      <c r="F1099" s="19"/>
      <c r="G1099" s="19"/>
    </row>
    <row r="1100" spans="6:7" ht="15">
      <c r="F1100" s="19"/>
      <c r="G1100" s="19"/>
    </row>
    <row r="1101" spans="6:7" ht="15">
      <c r="F1101" s="19"/>
      <c r="G1101" s="19"/>
    </row>
    <row r="1102" spans="6:7" ht="15">
      <c r="F1102" s="19"/>
      <c r="G1102" s="19"/>
    </row>
    <row r="1103" spans="6:7" ht="15">
      <c r="F1103" s="19"/>
      <c r="G1103" s="19"/>
    </row>
    <row r="1104" spans="6:7" ht="15">
      <c r="F1104" s="19"/>
      <c r="G1104" s="19"/>
    </row>
    <row r="1105" spans="6:7" ht="15">
      <c r="F1105" s="19"/>
      <c r="G1105" s="19"/>
    </row>
    <row r="1106" spans="6:7" ht="15">
      <c r="F1106" s="19"/>
      <c r="G1106" s="19"/>
    </row>
    <row r="1107" spans="6:7" ht="15">
      <c r="F1107" s="19"/>
      <c r="G1107" s="19"/>
    </row>
    <row r="1108" spans="6:7" ht="15">
      <c r="F1108" s="19"/>
      <c r="G1108" s="19"/>
    </row>
    <row r="1109" spans="6:7" ht="15">
      <c r="F1109" s="19"/>
      <c r="G1109" s="19"/>
    </row>
    <row r="1110" spans="6:7" ht="15">
      <c r="F1110" s="19"/>
      <c r="G1110" s="19"/>
    </row>
    <row r="1111" spans="6:7" ht="15">
      <c r="F1111" s="19"/>
      <c r="G1111" s="19"/>
    </row>
    <row r="1112" spans="6:7" ht="15">
      <c r="F1112" s="19"/>
      <c r="G1112" s="19"/>
    </row>
    <row r="1113" spans="6:7" ht="15">
      <c r="F1113" s="19"/>
      <c r="G1113" s="19"/>
    </row>
    <row r="1114" spans="6:7" ht="15">
      <c r="F1114" s="19"/>
      <c r="G1114" s="19"/>
    </row>
    <row r="1115" spans="6:7" ht="15">
      <c r="F1115" s="19"/>
      <c r="G1115" s="19"/>
    </row>
    <row r="1116" spans="6:7" ht="15">
      <c r="F1116" s="19"/>
      <c r="G1116" s="19"/>
    </row>
    <row r="1117" spans="6:7" ht="15">
      <c r="F1117" s="19"/>
      <c r="G1117" s="19"/>
    </row>
    <row r="1118" spans="6:7" ht="15">
      <c r="F1118" s="19"/>
      <c r="G1118" s="19"/>
    </row>
    <row r="1119" spans="6:7" ht="15">
      <c r="F1119" s="19"/>
      <c r="G1119" s="19"/>
    </row>
    <row r="1120" spans="6:7" ht="15">
      <c r="F1120" s="19"/>
      <c r="G1120" s="19"/>
    </row>
    <row r="1121" spans="6:7" ht="15">
      <c r="F1121" s="19"/>
      <c r="G1121" s="19"/>
    </row>
    <row r="1122" spans="6:7" ht="15">
      <c r="F1122" s="19"/>
      <c r="G1122" s="19"/>
    </row>
    <row r="1123" spans="6:7" ht="15">
      <c r="F1123" s="19"/>
      <c r="G1123" s="19"/>
    </row>
    <row r="1124" spans="6:7" ht="15">
      <c r="F1124" s="19"/>
      <c r="G1124" s="19"/>
    </row>
    <row r="1125" spans="6:7" ht="15">
      <c r="F1125" s="19"/>
      <c r="G1125" s="19"/>
    </row>
    <row r="1126" spans="6:7" ht="15">
      <c r="F1126" s="19"/>
      <c r="G1126" s="19"/>
    </row>
    <row r="1127" spans="6:7" ht="15">
      <c r="F1127" s="19"/>
      <c r="G1127" s="19"/>
    </row>
    <row r="1128" spans="6:7" ht="15">
      <c r="F1128" s="19"/>
      <c r="G1128" s="19"/>
    </row>
    <row r="1129" spans="6:7" ht="15">
      <c r="F1129" s="19"/>
      <c r="G1129" s="19"/>
    </row>
    <row r="1130" spans="6:7" ht="15">
      <c r="F1130" s="19"/>
      <c r="G1130" s="19"/>
    </row>
    <row r="1131" spans="6:7" ht="15">
      <c r="F1131" s="19"/>
      <c r="G1131" s="19"/>
    </row>
    <row r="1132" spans="6:7" ht="15">
      <c r="F1132" s="19"/>
      <c r="G1132" s="19"/>
    </row>
    <row r="1133" spans="6:7" ht="15">
      <c r="F1133" s="19"/>
      <c r="G1133" s="19"/>
    </row>
    <row r="1134" spans="6:7" ht="15">
      <c r="F1134" s="19"/>
      <c r="G1134" s="19"/>
    </row>
    <row r="1135" spans="6:7" ht="15">
      <c r="F1135" s="19"/>
      <c r="G1135" s="19"/>
    </row>
    <row r="1136" spans="6:7" ht="15">
      <c r="F1136" s="19"/>
      <c r="G1136" s="19"/>
    </row>
    <row r="1137" spans="6:7" ht="15">
      <c r="F1137" s="19"/>
      <c r="G1137" s="19"/>
    </row>
    <row r="1138" spans="6:7" ht="15">
      <c r="F1138" s="19"/>
      <c r="G1138" s="19"/>
    </row>
    <row r="1139" spans="6:7" ht="15">
      <c r="F1139" s="19"/>
      <c r="G1139" s="19"/>
    </row>
    <row r="1140" spans="6:7" ht="15">
      <c r="F1140" s="19"/>
      <c r="G1140" s="19"/>
    </row>
    <row r="1141" spans="6:7" ht="15">
      <c r="F1141" s="19"/>
      <c r="G1141" s="19"/>
    </row>
    <row r="1142" spans="6:7" ht="15">
      <c r="F1142" s="19"/>
      <c r="G1142" s="19"/>
    </row>
    <row r="1143" spans="6:7" ht="15">
      <c r="F1143" s="19"/>
      <c r="G1143" s="19"/>
    </row>
    <row r="1144" spans="6:7" ht="15">
      <c r="F1144" s="19"/>
      <c r="G1144" s="19"/>
    </row>
    <row r="1145" spans="6:7" ht="15">
      <c r="F1145" s="19"/>
      <c r="G1145" s="19"/>
    </row>
    <row r="1146" spans="6:7" ht="15">
      <c r="F1146" s="19"/>
      <c r="G1146" s="19"/>
    </row>
    <row r="1147" spans="6:7" ht="15">
      <c r="F1147" s="19"/>
      <c r="G1147" s="19"/>
    </row>
    <row r="1148" spans="6:7" ht="15">
      <c r="F1148" s="19"/>
      <c r="G1148" s="19"/>
    </row>
    <row r="1149" spans="6:7" ht="15">
      <c r="F1149" s="19"/>
      <c r="G1149" s="19"/>
    </row>
    <row r="1150" spans="6:7" ht="15">
      <c r="F1150" s="19"/>
      <c r="G1150" s="19"/>
    </row>
    <row r="1151" spans="6:7" ht="15">
      <c r="F1151" s="19"/>
      <c r="G1151" s="19"/>
    </row>
    <row r="1152" spans="6:7" ht="15">
      <c r="F1152" s="19"/>
      <c r="G1152" s="19"/>
    </row>
    <row r="1153" spans="6:7" ht="15">
      <c r="F1153" s="19"/>
      <c r="G1153" s="19"/>
    </row>
    <row r="1154" spans="6:7" ht="15">
      <c r="F1154" s="19"/>
      <c r="G1154" s="19"/>
    </row>
    <row r="1155" spans="6:7" ht="15">
      <c r="F1155" s="19"/>
      <c r="G1155" s="19"/>
    </row>
    <row r="1156" spans="6:7" ht="15">
      <c r="F1156" s="19"/>
      <c r="G1156" s="19"/>
    </row>
    <row r="1157" spans="6:7" ht="15">
      <c r="F1157" s="19"/>
      <c r="G1157" s="19"/>
    </row>
    <row r="1158" spans="6:7" ht="15">
      <c r="F1158" s="19"/>
      <c r="G1158" s="19"/>
    </row>
    <row r="1159" spans="6:7" ht="15">
      <c r="F1159" s="19"/>
      <c r="G1159" s="19"/>
    </row>
    <row r="1160" spans="6:7" ht="15">
      <c r="F1160" s="19"/>
      <c r="G1160" s="19"/>
    </row>
    <row r="1161" spans="6:7" ht="15">
      <c r="F1161" s="19"/>
      <c r="G1161" s="19"/>
    </row>
    <row r="1162" spans="6:7" ht="15">
      <c r="F1162" s="19"/>
      <c r="G1162" s="19"/>
    </row>
    <row r="1163" spans="6:7" ht="15">
      <c r="F1163" s="19"/>
      <c r="G1163" s="19"/>
    </row>
    <row r="1164" spans="6:7" ht="15">
      <c r="F1164" s="19"/>
      <c r="G1164" s="19"/>
    </row>
    <row r="1165" spans="6:7" ht="15">
      <c r="F1165" s="19"/>
      <c r="G1165" s="19"/>
    </row>
    <row r="1166" spans="6:7" ht="15">
      <c r="F1166" s="19"/>
      <c r="G1166" s="19"/>
    </row>
    <row r="1167" spans="6:7" ht="15">
      <c r="F1167" s="19"/>
      <c r="G1167" s="19"/>
    </row>
    <row r="1168" spans="6:7" ht="15">
      <c r="F1168" s="19"/>
      <c r="G1168" s="19"/>
    </row>
    <row r="1169" spans="6:7" ht="15">
      <c r="F1169" s="19"/>
      <c r="G1169" s="19"/>
    </row>
    <row r="1170" spans="6:7" ht="15">
      <c r="F1170" s="19"/>
      <c r="G1170" s="19"/>
    </row>
    <row r="1171" spans="6:7" ht="15">
      <c r="F1171" s="19"/>
      <c r="G1171" s="19"/>
    </row>
    <row r="1172" spans="6:7" ht="15">
      <c r="F1172" s="19"/>
      <c r="G1172" s="19"/>
    </row>
    <row r="1173" spans="6:7" ht="15">
      <c r="F1173" s="19"/>
      <c r="G1173" s="19"/>
    </row>
    <row r="1174" spans="6:7" ht="15">
      <c r="F1174" s="19"/>
      <c r="G1174" s="19"/>
    </row>
    <row r="1175" spans="6:7" ht="15">
      <c r="F1175" s="19"/>
      <c r="G1175" s="19"/>
    </row>
    <row r="1176" spans="6:7" ht="15">
      <c r="F1176" s="19"/>
      <c r="G1176" s="19"/>
    </row>
    <row r="1177" spans="6:7" ht="15">
      <c r="F1177" s="19"/>
      <c r="G1177" s="19"/>
    </row>
    <row r="1178" spans="6:7" ht="15">
      <c r="F1178" s="19"/>
      <c r="G1178" s="19"/>
    </row>
    <row r="1179" spans="6:7" ht="15">
      <c r="F1179" s="19"/>
      <c r="G1179" s="19"/>
    </row>
    <row r="1180" spans="6:7" ht="15">
      <c r="F1180" s="19"/>
      <c r="G1180" s="19"/>
    </row>
    <row r="1181" spans="6:7" ht="15">
      <c r="F1181" s="19"/>
      <c r="G1181" s="19"/>
    </row>
    <row r="1182" spans="6:7" ht="15">
      <c r="F1182" s="19"/>
      <c r="G1182" s="19"/>
    </row>
    <row r="1183" spans="6:7" ht="15">
      <c r="F1183" s="19"/>
      <c r="G1183" s="19"/>
    </row>
    <row r="1184" spans="6:7" ht="15">
      <c r="F1184" s="19"/>
      <c r="G1184" s="19"/>
    </row>
    <row r="1185" spans="6:7" ht="15">
      <c r="F1185" s="19"/>
      <c r="G1185" s="19"/>
    </row>
    <row r="1186" spans="6:7" ht="15">
      <c r="F1186" s="19"/>
      <c r="G1186" s="19"/>
    </row>
    <row r="1187" spans="6:7" ht="15">
      <c r="F1187" s="19"/>
      <c r="G1187" s="19"/>
    </row>
    <row r="1188" spans="6:7" ht="15">
      <c r="F1188" s="19"/>
      <c r="G1188" s="19"/>
    </row>
    <row r="1189" spans="6:7" ht="15">
      <c r="F1189" s="19"/>
      <c r="G1189" s="19"/>
    </row>
    <row r="1190" spans="6:7" ht="15">
      <c r="F1190" s="19"/>
      <c r="G1190" s="19"/>
    </row>
    <row r="1191" spans="6:7" ht="15">
      <c r="F1191" s="19"/>
      <c r="G1191" s="19"/>
    </row>
    <row r="1192" spans="6:7" ht="15">
      <c r="F1192" s="19"/>
      <c r="G1192" s="19"/>
    </row>
    <row r="1193" spans="6:7" ht="15">
      <c r="F1193" s="19"/>
      <c r="G1193" s="19"/>
    </row>
    <row r="1194" spans="6:7" ht="15">
      <c r="F1194" s="19"/>
      <c r="G1194" s="19"/>
    </row>
    <row r="1195" spans="6:7" ht="15">
      <c r="F1195" s="19"/>
      <c r="G1195" s="19"/>
    </row>
    <row r="1196" spans="6:7" ht="15">
      <c r="F1196" s="19"/>
      <c r="G1196" s="19"/>
    </row>
    <row r="1197" spans="6:7" ht="15">
      <c r="F1197" s="19"/>
      <c r="G1197" s="19"/>
    </row>
    <row r="1198" spans="6:7" ht="15">
      <c r="F1198" s="19"/>
      <c r="G1198" s="19"/>
    </row>
    <row r="1199" spans="6:7" ht="15">
      <c r="F1199" s="19"/>
      <c r="G1199" s="19"/>
    </row>
    <row r="1200" spans="6:7" ht="15">
      <c r="F1200" s="19"/>
      <c r="G1200" s="19"/>
    </row>
    <row r="1201" spans="6:7" ht="15">
      <c r="F1201" s="19"/>
      <c r="G1201" s="19"/>
    </row>
    <row r="1202" spans="6:7" ht="15">
      <c r="F1202" s="19"/>
      <c r="G1202" s="19"/>
    </row>
    <row r="1203" spans="6:7" ht="15">
      <c r="F1203" s="19"/>
      <c r="G1203" s="19"/>
    </row>
    <row r="1204" spans="6:7" ht="15">
      <c r="F1204" s="19"/>
      <c r="G1204" s="19"/>
    </row>
    <row r="1205" spans="6:7" ht="15">
      <c r="F1205" s="19"/>
      <c r="G1205" s="19"/>
    </row>
    <row r="1206" spans="6:7" ht="15">
      <c r="F1206" s="19"/>
      <c r="G1206" s="19"/>
    </row>
    <row r="1207" spans="6:7" ht="15">
      <c r="F1207" s="19"/>
      <c r="G1207" s="19"/>
    </row>
    <row r="1208" spans="6:7" ht="15">
      <c r="F1208" s="19"/>
      <c r="G1208" s="19"/>
    </row>
    <row r="1209" spans="6:7" ht="15">
      <c r="F1209" s="19"/>
      <c r="G1209" s="19"/>
    </row>
    <row r="1210" spans="6:7" ht="15">
      <c r="F1210" s="19"/>
      <c r="G1210" s="19"/>
    </row>
    <row r="1211" spans="6:7" ht="15">
      <c r="F1211" s="19"/>
      <c r="G1211" s="19"/>
    </row>
    <row r="1212" spans="6:7" ht="15">
      <c r="F1212" s="19"/>
      <c r="G1212" s="19"/>
    </row>
    <row r="1213" spans="6:7" ht="15">
      <c r="F1213" s="19"/>
      <c r="G1213" s="19"/>
    </row>
    <row r="1214" spans="6:7" ht="15">
      <c r="F1214" s="19"/>
      <c r="G1214" s="19"/>
    </row>
    <row r="1215" spans="6:7" ht="15">
      <c r="F1215" s="19"/>
      <c r="G1215" s="19"/>
    </row>
    <row r="1216" spans="6:7" ht="15">
      <c r="F1216" s="19"/>
      <c r="G1216" s="19"/>
    </row>
    <row r="1217" spans="6:7" ht="15">
      <c r="F1217" s="19"/>
      <c r="G1217" s="19"/>
    </row>
    <row r="1218" spans="6:7" ht="15">
      <c r="F1218" s="19"/>
      <c r="G1218" s="19"/>
    </row>
    <row r="1219" spans="6:7" ht="15">
      <c r="F1219" s="19"/>
      <c r="G1219" s="19"/>
    </row>
    <row r="1220" spans="6:7" ht="15">
      <c r="F1220" s="19"/>
      <c r="G1220" s="19"/>
    </row>
    <row r="1221" spans="6:7" ht="15">
      <c r="F1221" s="19"/>
      <c r="G1221" s="19"/>
    </row>
    <row r="1222" spans="6:7" ht="15">
      <c r="F1222" s="19"/>
      <c r="G1222" s="19"/>
    </row>
    <row r="1223" spans="6:7" ht="15">
      <c r="F1223" s="19"/>
      <c r="G1223" s="19"/>
    </row>
    <row r="1224" spans="6:7" ht="15">
      <c r="F1224" s="19"/>
      <c r="G1224" s="19"/>
    </row>
    <row r="1225" spans="6:7" ht="15">
      <c r="F1225" s="19"/>
      <c r="G1225" s="19"/>
    </row>
    <row r="1226" spans="6:7" ht="15">
      <c r="F1226" s="19"/>
      <c r="G1226" s="19"/>
    </row>
    <row r="1227" spans="6:7" ht="15">
      <c r="F1227" s="19"/>
      <c r="G1227" s="19"/>
    </row>
    <row r="1228" spans="6:7" ht="15">
      <c r="F1228" s="19"/>
      <c r="G1228" s="19"/>
    </row>
    <row r="1229" spans="6:7" ht="15">
      <c r="F1229" s="19"/>
      <c r="G1229" s="19"/>
    </row>
    <row r="1230" spans="6:7" ht="15">
      <c r="F1230" s="19"/>
      <c r="G1230" s="19"/>
    </row>
    <row r="1231" spans="6:7" ht="15">
      <c r="F1231" s="19"/>
      <c r="G1231" s="19"/>
    </row>
    <row r="1232" spans="6:7" ht="15">
      <c r="F1232" s="19"/>
      <c r="G1232" s="19"/>
    </row>
    <row r="1233" spans="6:7" ht="15">
      <c r="F1233" s="19"/>
      <c r="G1233" s="19"/>
    </row>
    <row r="1234" spans="6:7" ht="15">
      <c r="F1234" s="19"/>
      <c r="G1234" s="19"/>
    </row>
    <row r="1235" spans="6:7" ht="15">
      <c r="F1235" s="19"/>
      <c r="G1235" s="19"/>
    </row>
    <row r="1236" spans="6:7" ht="15">
      <c r="F1236" s="19"/>
      <c r="G1236" s="19"/>
    </row>
    <row r="1237" spans="6:7" ht="15">
      <c r="F1237" s="19"/>
      <c r="G1237" s="19"/>
    </row>
  </sheetData>
  <sheetProtection/>
  <mergeCells count="7">
    <mergeCell ref="A6:L6"/>
    <mergeCell ref="A2:C2"/>
    <mergeCell ref="D2:F2"/>
    <mergeCell ref="G2:I2"/>
    <mergeCell ref="A3:C3"/>
    <mergeCell ref="D3:F3"/>
    <mergeCell ref="G3:I3"/>
  </mergeCells>
  <dataValidations count="1">
    <dataValidation type="list" allowBlank="1" showErrorMessage="1" sqref="D8:D384">
      <formula1>Hidden_13</formula1>
    </dataValidation>
  </dataValidations>
  <hyperlinks>
    <hyperlink ref="H8" r:id="rId1" display="http://data.seciti.cdmx.gob.mx/transparencia/sites/default/files/articulosnuevo/const_121_I_3_trim_2017.pdf"/>
    <hyperlink ref="H13" r:id="rId2" display="http://data.seciti.cdmx.gob.mx/transparencia/sites/default/files/articulosnuevo/conv_inter_121_I_3_trim_2017.pdf"/>
    <hyperlink ref="H15" r:id="rId3" display="http://data.seciti.cdmx.gob.mx/transparencia/sites/default/files/articulosnuevo/conv_interam_121_I_3_trim_2017.pdf"/>
    <hyperlink ref="H16" r:id="rId4" display="http://data.seciti.cdmx.gob.mx/transparencia/sites/default/files/articulosnuevo/conv_paris_121_I_3_trim_2017.pdf"/>
    <hyperlink ref="H17" r:id="rId5" display="http://data.seciti.cdmx.gob.mx/transparencia/sites/default/files/articulosnuevo/tratado_pat_121_I_3_trim_2017.pdf"/>
    <hyperlink ref="H18" r:id="rId6" display="http://data.seciti.cdmx.gob.mx/transparencia/sites/default/files/articulosnuevo/ESTATUTO_GOBIERNO.pdf"/>
    <hyperlink ref="H20" r:id="rId7" display="http://data.seciti.cdmx.gob.mx/transparencia/sites/default/files/articulosnuevo/ley_ciencia_121_I_1_trim_2018.pdf"/>
    <hyperlink ref="H21" r:id="rId8" display="http://data.seciti.cdmx.gob.mx/transparencia/sites/default/files/articulosnuevo/ley_fed_trans_121_I_1_trim.pdf"/>
    <hyperlink ref="H22" r:id="rId9" display="http://data.seciti.cdmx.gob.mx/transparencia/sites/default/files/articulosnuevo/lgtaip_121_I_3_trim_2017.pdf"/>
    <hyperlink ref="H23" r:id="rId10" display="http://data.seciti.cdmx.gob.mx/transparencia/sites/default/files/articulosnuevo/ley_tranps_121_I_4_trim_2017.pdf"/>
    <hyperlink ref="H24" r:id="rId11" display="http://data.seciti.cdmx.gob.mx/transparencia/sites/default/files/articulosnuevo/LEY_PROTECCION_DATOS_PERSONALES.pdf"/>
    <hyperlink ref="H25" r:id="rId12" display="http://data.seciti.cdmx.gob.mx/transparencia/sites/default/files/articulosnuevo/ley_gral_da_per_121_I_1_trim.pdf"/>
    <hyperlink ref="H26" r:id="rId13" display="http://data.seciti.cdmx.gob.mx/transparencia/sites/default/files/articulosnuevo/ley_presup_121_I_1_trim_2018.pdf"/>
    <hyperlink ref="H27" r:id="rId14" display="http://data.seciti.cdmx.gob.mx/transparencia/sites/default/files/articulosnuevo/ley_amp_121_I_1_trim_2018.pdf"/>
    <hyperlink ref="H29" r:id="rId15" display="http://data.seciti.cdmx.gob.mx/transparencia/sites/default/files/articulosnuevo/loapcdmx_121_I_3_trim_2017.pdf"/>
    <hyperlink ref="H30" r:id="rId16" display="http://data.seciti.cdmx.gob.mx/transparencia/sites/default/files/articulosnuevo/ley_ingresos_121_I_4_trim_2017.pdf"/>
    <hyperlink ref="H31" r:id="rId17" display="http://data.seciti.cdmx.gob.mx/transparencia/sites/default/files/articulosnuevo/ley_proc_admvo_121_I_1_trim_2018.pdf"/>
    <hyperlink ref="H32" r:id="rId18" display="http://data.seciti.cdmx.gob.mx/transparencia/sites/default/files/articulosnuevo/ley_adqui_121_I_1_trim_2018.pdf"/>
    <hyperlink ref="H39" r:id="rId19" display="http://data.seciti.cdmx.gob.mx/transparencia/sites/default/files/articulosnuevo/ley_prop_indus_121_I_1_trim_2018.pdf"/>
    <hyperlink ref="H42" r:id="rId20" display="http://data.seciti.cdmx.gob.mx/transparencia/sites/default/files/articulosnuevo/ley_entre-recep_121_I_1_trim_2018.pdf"/>
    <hyperlink ref="H46" r:id="rId21" display="http://data.seciti.cdmx.gob.mx/transparencia/sites/default/files/articulosnuevo/Ley_cdigital_121_I_1_trim_2018.pdf"/>
    <hyperlink ref="H47" r:id="rId22" display="http://data.seciti.cdmx.gob.mx/transparencia/sites/default/files/articulosnuevo/lpeddf_121_I_3_trim_2017.pdf"/>
    <hyperlink ref="H48" r:id="rId23" display="http://data.seciti.cdmx.gob.mx/transparencia/sites/default/files/articulosnuevo/ley_des_econo_121_I_4_trim_2017.pdf"/>
    <hyperlink ref="H49" r:id="rId24" display="http://data.seciti.cdmx.gob.mx/transparencia/sites/default/files/articulosnuevo/ley_fiscal_121_I_4_trim_2017.pdf"/>
    <hyperlink ref="H50" r:id="rId25" display="http://data.seciti.cdmx.gob.mx/transparencia/sites/default/files/articulosnuevo/ley_resi_sol_121_I_4_trim_2017.pdf"/>
    <hyperlink ref="H52" r:id="rId26" display="http://data.seciti.cdmx.gob.mx/transparencia/sites/default/files/articulosnuevo/LEY_CDMX_MÁS_ABIERTA.pdf"/>
    <hyperlink ref="H53" r:id="rId27" display="http://data.seciti.cdmx.gob.mx/transparencia/sites/default/files/articulosnuevo/ley_gob_elec_121_I_1_trim_2018.pdf"/>
    <hyperlink ref="H54" r:id="rId28" display="http://data.seciti.cdmx.gob.mx/transparencia/sites/default/files/articulosnuevo/ley_inte_disc_121_I_4_trim_2017.pdf"/>
    <hyperlink ref="H55" r:id="rId29" display="http://data.seciti.cdmx.gob.mx/transparencia/sites/default/files/articulosnuevo/ley_sist_antico_121_I_4_trim_2017.pdf"/>
    <hyperlink ref="H56" r:id="rId30" display="http://data.seciti.cdmx.gob.mx/transparencia/sites/default/files/articulosnuevo/ley_audi_cont_int_121_I_4_trim_2017.pdf"/>
    <hyperlink ref="H57" r:id="rId31" display="http://data.seciti.cdmx.gob.mx/transparencia/sites/default/files/articulosnuevo/ley_justi_admva_121_I_4_trim_2017.pdf"/>
    <hyperlink ref="H58" r:id="rId32" display="http://data.seciti.cdmx.gob.mx/transparencia/sites/default/files/articulosnuevo/ley_respo_admvas_121_I_4_trim_2017.pdf"/>
    <hyperlink ref="H59" r:id="rId33" display="http://data.seciti.cdmx.gob.mx/transparencia/sites/default/files/articulosnuevo/cpcdf_121_I_3_trim_2017.pdf"/>
    <hyperlink ref="H60" r:id="rId34" display="http://data.seciti.cdmx.gob.mx/transparencia/sites/default/files/articulosnuevo/cód_civil_121_I_4_trim_2017.pdf"/>
    <hyperlink ref="H66" r:id="rId35" display="http://data.seciti.cdmx.gob.mx/transparencia/sites/default/files/articulosnuevo/c_penal_121_I_1_trim_2018.pdf"/>
    <hyperlink ref="H70" r:id="rId36" display="http://data.seciti.cdmx.gob.mx/transparencia/sites/default/files/articulosnuevo/RGTO_LEY_TAIPAPDF.pdf"/>
    <hyperlink ref="H73" r:id="rId37" display="http://data.seciti.cdmx.gob.mx/transparencia/sites/default/files/articulosnuevo/RGTO_LEY_ADQUISICIONES_DF.pdf"/>
    <hyperlink ref="H83" r:id="rId38" display="http://data.seciti.cdmx.gob.mx/transparencia/sites/default/files/articulosnuevo/LINEAMIENTOS_PREVENCION_ACTOS_DISCRIMINACION.pdf"/>
    <hyperlink ref="H87" r:id="rId39" display="http://data.seciti.cdmx.gob.mx/transparencia/sites/default/files/articulosnuevo/LINEAMIENTOS_UNIDADES_IGUALDAD_SUSTANTIVA.pdf"/>
    <hyperlink ref="H88" r:id="rId40" display="http://data.seciti.cdmx.gob.mx/transparencia/sites/default/files/articulosnuevo/lin_lincl_121_I_2_trim.pdf"/>
    <hyperlink ref="H89" r:id="rId41" display="http://data.seciti.cdmx.gob.mx/transparencia/sites/default/files/articulosnuevo/lin_ref_pad_prov_121_I_4_trim_2017.pdf"/>
    <hyperlink ref="H90" r:id="rId42" display="http://data.seciti.cdmx.gob.mx/transparencia/sites/default/files/articulosnuevo/lin_téc_121_I_4_trim_2017.pdf"/>
    <hyperlink ref="H91" r:id="rId43" display="http://data.seciti.cdmx.gob.mx/transparencia/sites/default/files/articulosnuevo/AVISO_LINEAMIENTOS_PROGRAMA_ESTABILIDAD_LABORAL.pdf"/>
    <hyperlink ref="H92" r:id="rId44" display="http://data.seciti.cdmx.gob.mx/transparencia/sites/default/files/articulosnuevo/lin_auditoría_121_I_4_trim_2017.pdf"/>
    <hyperlink ref="H95" r:id="rId45" display="http://data.seciti.cdmx.gob.mx/transparencia/sites/default/files/articulosnuevo/LINEAMIENTOS_OPERACIÓN_INGRESO_SERVICIO_PÚBLICO.pdf"/>
    <hyperlink ref="H96" r:id="rId46" display="http://data.seciti.cdmx.gob.mx/transparencia/sites/default/files/articulosnuevo/AVISO_TRÁMITES_SERVICIOS_SECITI.pdf"/>
    <hyperlink ref="H97" r:id="rId47" display="http://data.seciti.cdmx.gob.mx/transparencia/sites/default/files/articulosnuevo/AVISO_PROGRAMA_INSTITUCIONAL_SECITI_2013_2018.pdf"/>
    <hyperlink ref="H101" r:id="rId48" display="http://data.seciti.cdmx.gob.mx/transparencia/sites/default/files/articulosnuevo/padr_suj_obli_121_I_4_trim_2017.pdf"/>
    <hyperlink ref="H106" r:id="rId49" display="http://data.seciti.cdmx.gob.mx/transparencia/sites/default/files/articulosnuevo/ACUERDO_NUEVA_CULTURA_LABORAL.pdf"/>
    <hyperlink ref="H107" r:id="rId50" display="http://data.seciti.cdmx.gob.mx/transparencia/sites/default/files/articulosnuevo/ACUERDO_CONTRIBUIR_FORTALECER_FOMENTAR_TAIP.pdf"/>
    <hyperlink ref="H110" r:id="rId51" display="http://data.seciti.cdmx.gob.mx/transparencia/sites/default/files/articulosnuevo/ACUERDO_POLÍTICAS_ACTUACIÓN_EVITAR_CONFLICTO_INTERESES.pdf"/>
    <hyperlink ref="H111" r:id="rId52" display="http://data.seciti.cdmx.gob.mx/transparencia/sites/default/files/articulosnuevo/ACUERDO_PROGRAMA_GESTION_INTEGRAL_RESIDUOS_SOLIDOS_CDMX.pdf"/>
    <hyperlink ref="H129" r:id="rId53" display="http://data.seciti.cdmx.gob.mx/transparencia/sites/default/files/articulosnuevo/PROGRAMA_GENERAL_DESARROLLO_2013_2018.pdf"/>
    <hyperlink ref="H132" r:id="rId54" display="http://data.seciti.cdmx.gob.mx/transparencia/sites/default/files/articulosnuevo/pol_act_121_I_2_trim.pdf"/>
    <hyperlink ref="H85" r:id="rId55" display="http://data.seciti.cdmx.gob.mx/transparencia/sites/default/files/articulosnuevo/LINEAMIENTOS_GENERALES_OBSERVANCIA_LEY_ENTREGA_RECEPCION_RECURSOS.pdf"/>
    <hyperlink ref="H123" r:id="rId56" display="http://data.seciti.cdmx.gob.mx/transparencia/sites/default/files/articulosnuevo/CIRCULAR_EVALUACIÓN_GESTIÓN_PÚBLICA.pdf"/>
    <hyperlink ref="H133" r:id="rId57" display="http://data.seciti.cdmx.gob.mx/transparencia/sites/default/files/articulosnuevo/const_121_I_3_trim_2017.pdf"/>
    <hyperlink ref="H138" r:id="rId58" display="http://data.seciti.cdmx.gob.mx/transparencia/sites/default/files/articulosnuevo/conv_inter_121_I_3_trim_2017.pdf"/>
    <hyperlink ref="H140" r:id="rId59" display="http://data.seciti.cdmx.gob.mx/transparencia/sites/default/files/articulosnuevo/conv_interam_121_I_3_trim_2017.pdf"/>
    <hyperlink ref="H141" r:id="rId60" display="http://data.seciti.cdmx.gob.mx/transparencia/sites/default/files/articulosnuevo/conv_paris_121_I_3_trim_2017.pdf"/>
    <hyperlink ref="H142" r:id="rId61" display="http://data.seciti.cdmx.gob.mx/transparencia/sites/default/files/articulosnuevo/tratado_pat_121_I_3_trim_2017.pdf"/>
    <hyperlink ref="H143" r:id="rId62" display="http://data.seciti.cdmx.gob.mx/transparencia/sites/default/files/articulosnuevo/ESTATUTO_GOBIERNO.pdf"/>
    <hyperlink ref="H145" r:id="rId63" display="http://data.seciti.cdmx.gob.mx/transparencia/sites/default/files/articulosnuevo/ley_ciencia_121_I_1_trim_2018.pdf"/>
    <hyperlink ref="H146" r:id="rId64" display="http://data.seciti.cdmx.gob.mx/transparencia/sites/default/files/articulosnuevo/ley_fed_trans_121_I_1_trim.pdf"/>
    <hyperlink ref="H147" r:id="rId65" display="http://data.seciti.cdmx.gob.mx/transparencia/sites/default/files/articulosnuevo/lgtaip_121_I_3_trim_2017.pdf"/>
    <hyperlink ref="H148" r:id="rId66" display="http://data.seciti.cdmx.gob.mx/transparencia/sites/default/files/articulosnuevo/ley_tranps_121_I_4_trim_2017.pdf"/>
    <hyperlink ref="H150" r:id="rId67" display="http://data.seciti.cdmx.gob.mx/transparencia/sites/default/files/articulosnuevo/ley_gral_da_per_121_I_1_trim.pdf"/>
    <hyperlink ref="H151" r:id="rId68" display="http://data.seciti.cdmx.gob.mx/transparencia/sites/default/files/articulosnuevo/ley_presup_121_I_1_trim_2018.pdf"/>
    <hyperlink ref="H154" r:id="rId69" display="http://data.seciti.cdmx.gob.mx/transparencia/sites/default/files/articulosnuevo/loapcdmx_121_I_3_trim_2017.pdf"/>
    <hyperlink ref="H155" r:id="rId70" display="http://data.seciti.cdmx.gob.mx/transparencia/sites/default/files/articulosnuevo/ley_ingresos_121_I_4_trim_2017.pdf"/>
    <hyperlink ref="H156" r:id="rId71" display="http://data.seciti.cdmx.gob.mx/transparencia/sites/default/files/articulosnuevo/ley_proc_admvo_121_I_1_trim_2018.pdf"/>
    <hyperlink ref="H157" r:id="rId72" display="http://data.seciti.cdmx.gob.mx/transparencia/sites/default/files/articulosnuevo/ley_adqui_121_I_1_trim_2018.pdf"/>
    <hyperlink ref="H164" r:id="rId73" display="http://data.seciti.cdmx.gob.mx/transparencia/sites/default/files/articulosnuevo/ley_prop_indus_121_I_1_trim_2018.pdf"/>
    <hyperlink ref="H167" r:id="rId74" display="http://data.seciti.cdmx.gob.mx/transparencia/sites/default/files/articulosnuevo/ley_entre-recep_121_I_1_trim_2018.pdf"/>
    <hyperlink ref="H171" r:id="rId75" display="http://data.seciti.cdmx.gob.mx/transparencia/sites/default/files/articulosnuevo/Ley_cdigital_121_I_1_trim_2018.pdf"/>
    <hyperlink ref="H172" r:id="rId76" display="http://data.seciti.cdmx.gob.mx/transparencia/sites/default/files/articulosnuevo/lpeddf_121_I_3_trim_2017.pdf"/>
    <hyperlink ref="H174" r:id="rId77" display="http://data.seciti.cdmx.gob.mx/transparencia/sites/default/files/articulosnuevo/ley_fiscal_121_I_4_trim_2017.pdf"/>
    <hyperlink ref="H175" r:id="rId78" display="http://data.seciti.cdmx.gob.mx/transparencia/sites/default/files/articulosnuevo/ley_resi_sol_121_I_4_trim_2017.pdf"/>
    <hyperlink ref="H177" r:id="rId79" display="http://data.seciti.cdmx.gob.mx/transparencia/sites/default/files/articulosnuevo/LEY_CDMX_MÁS_ABIERTA.pdf"/>
    <hyperlink ref="H178" r:id="rId80" display="http://data.seciti.cdmx.gob.mx/transparencia/sites/default/files/articulosnuevo/ley_gob_elec_121_I_1_trim_2018.pdf"/>
    <hyperlink ref="H179" r:id="rId81" display="http://data.seciti.cdmx.gob.mx/transparencia/sites/default/files/articulosnuevo/ley_inte_disc_121_I_4_trim_2017.pdf"/>
    <hyperlink ref="H180" r:id="rId82" display="http://data.seciti.cdmx.gob.mx/transparencia/sites/default/files/articulosnuevo/ley_sist_antico_121_I_4_trim_2017.pdf"/>
    <hyperlink ref="H181" r:id="rId83" display="http://data.seciti.cdmx.gob.mx/transparencia/sites/default/files/articulosnuevo/ley_audi_cont_int_121_I_4_trim_2017.pdf"/>
    <hyperlink ref="H182" r:id="rId84" display="http://data.seciti.cdmx.gob.mx/transparencia/sites/default/files/articulosnuevo/ley_justi_admva_121_I_4_trim_2017.pdf"/>
    <hyperlink ref="H183" r:id="rId85" display="http://data.seciti.cdmx.gob.mx/transparencia/sites/default/files/articulosnuevo/ley_respo_admvas_121_I_4_trim_2017.pdf"/>
    <hyperlink ref="H184" r:id="rId86" display="http://data.seciti.cdmx.gob.mx/transparencia/sites/default/files/articulosnuevo/cpcdf_121_I_3_trim_2017.pdf"/>
    <hyperlink ref="H185" r:id="rId87" display="http://data.seciti.cdmx.gob.mx/transparencia/sites/default/files/articulosnuevo/cód_civil_121_I_4_trim_2017.pdf"/>
    <hyperlink ref="H191" r:id="rId88" display="http://data.seciti.cdmx.gob.mx/transparencia/sites/default/files/articulosnuevo/c_penal_121_I_1_trim_2018.pdf"/>
    <hyperlink ref="H195" r:id="rId89" display="http://data.seciti.cdmx.gob.mx/transparencia/sites/default/files/articulosnuevo/RGTO_LEY_TAIPAPDF.pdf"/>
    <hyperlink ref="H198" r:id="rId90" display="http://data.seciti.cdmx.gob.mx/transparencia/sites/default/files/articulosnuevo/RGTO_LEY_ADQUISICIONES_DF.pdf"/>
    <hyperlink ref="H208" r:id="rId91" display="http://data.seciti.cdmx.gob.mx/transparencia/sites/default/files/articulosnuevo/LINEAMIENTOS_PREVENCION_ACTOS_DISCRIMINACION.pdf"/>
    <hyperlink ref="H212" r:id="rId92" display="http://data.seciti.cdmx.gob.mx/transparencia/sites/default/files/articulosnuevo/LINEAMIENTOS_UNIDADES_IGUALDAD_SUSTANTIVA.pdf"/>
    <hyperlink ref="H213" r:id="rId93" display="http://data.seciti.cdmx.gob.mx/transparencia/sites/default/files/articulosnuevo/lin_lincl_121_I_2_trim.pdf"/>
    <hyperlink ref="H210" r:id="rId94" display="http://data.seciti.cdmx.gob.mx/transparencia/sites/default/files/articulosnuevo/LINEAMIENTOS_GENERALES_OBSERVANCIA_LEY_ENTREGA_RECEPCION_RECURSOS.pdf"/>
    <hyperlink ref="H215" r:id="rId95" display="http://data.seciti.cdmx.gob.mx/transparencia/sites/default/files/articulosnuevo/lin_téc_121_I_4_trim_2017.pdf"/>
    <hyperlink ref="H216" r:id="rId96" display="http://data.seciti.cdmx.gob.mx/transparencia/sites/default/files/articulosnuevo/AVISO_LINEAMIENTOS_PROGRAMA_ESTABILIDAD_LABORAL.pdf"/>
    <hyperlink ref="H217" r:id="rId97" display="http://data.seciti.cdmx.gob.mx/transparencia/sites/default/files/articulosnuevo/lin_auditoría_121_I_4_trim_2017.pdf"/>
    <hyperlink ref="H220" r:id="rId98" display="http://data.seciti.cdmx.gob.mx/transparencia/sites/default/files/articulosnuevo/LINEAMIENTOS_OPERACIÓN_INGRESO_SERVICIO_PÚBLICO.pdf"/>
    <hyperlink ref="H221" r:id="rId99" display="http://data.seciti.cdmx.gob.mx/transparencia/sites/default/files/articulosnuevo/AVISO_TRÁMITES_SERVICIOS_SECITI.pdf"/>
    <hyperlink ref="H222" r:id="rId100" display="http://data.seciti.cdmx.gob.mx/transparencia/sites/default/files/articulosnuevo/AVISO_PROGRAMA_INSTITUCIONAL_SECITI_2013_2018.pdf"/>
    <hyperlink ref="H226" r:id="rId101" display="http://data.seciti.cdmx.gob.mx/transparencia/sites/default/files/articulosnuevo/padr_suj_obli_121_I_4_trim_2017.pdf"/>
    <hyperlink ref="H231" r:id="rId102" display="http://data.seciti.cdmx.gob.mx/transparencia/sites/default/files/articulosnuevo/ACUERDO_NUEVA_CULTURA_LABORAL.pdf"/>
    <hyperlink ref="H232" r:id="rId103" display="http://data.seciti.cdmx.gob.mx/transparencia/sites/default/files/articulosnuevo/ACUERDO_CONTRIBUIR_FORTALECER_FOMENTAR_TAIP.pdf"/>
    <hyperlink ref="H235" r:id="rId104" display="http://data.seciti.cdmx.gob.mx/transparencia/sites/default/files/articulosnuevo/ACUERDO_POLÍTICAS_ACTUACIÓN_EVITAR_CONFLICTO_INTERESES.pdf"/>
    <hyperlink ref="H236" r:id="rId105" display="http://data.seciti.cdmx.gob.mx/transparencia/sites/default/files/articulosnuevo/ACUERDO_PROGRAMA_GESTION_INTEGRAL_RESIDUOS_SOLIDOS_CDMX.pdf"/>
    <hyperlink ref="H255" r:id="rId106" display="http://data.seciti.cdmx.gob.mx/transparencia/sites/default/files/articulosnuevo/PROGRAMA_GENERAL_DESARROLLO_2013_2018.pdf"/>
    <hyperlink ref="H258" r:id="rId107" display="http://data.seciti.cdmx.gob.mx/transparencia/sites/default/files/articulosnuevo/pol_act_121_I_2_trim.pdf"/>
    <hyperlink ref="H149" r:id="rId108" display="http://data.seciti.cdmx.gob.mx/transparencia/sites/default/files/articulosnuevo/ley_pro_dat_per_121_I_2_trim_2018.pdf"/>
    <hyperlink ref="H152" r:id="rId109" display="http://data.seciti.cdmx.gob.mx/transparencia/sites/default/files/articulosnuevo/ley_amparo_121_I_2_trim_2018.pdf"/>
    <hyperlink ref="H158" r:id="rId110" display="http://data.seciti.cdmx.gob.mx/transparencia/sites/default/files/articulosnuevo/ley_fed_trabajo_121_I_2_trim_2018.pdf"/>
    <hyperlink ref="H159" r:id="rId111" display="http://data.seciti.cdmx.gob.mx/transparencia/sites/default/files/articulosnuevo/ley_issste_121_I_2_trim_2018.pdf"/>
    <hyperlink ref="H162" r:id="rId112" display="http://data.seciti.cdmx.gob.mx/transparencia/sites/default/files/articulosnuevo/ley_der_autor_121_I_2_trim_2018.pdf"/>
    <hyperlink ref="H163" r:id="rId113" display="http://data.seciti.cdmx.gob.mx/transparencia/sites/default/files/articulosnuevo/ley_prop_indus_121_I_2_trim_2018.pdf"/>
    <hyperlink ref="H168" r:id="rId114" display="http://data.seciti.cdmx.gob.mx/transparencia/sites/default/files/articulosnuevo/ley_reg_trabaja_121_I_2_trim_2018.pdf"/>
    <hyperlink ref="H173" r:id="rId115" display="http://data.seciti.cdmx.gob.mx/transparencia/sites/default/files/articulosnuevo/ley_des_econ_121_I_2_trim_2018.pdf"/>
    <hyperlink ref="H196" r:id="rId116" display="http://data.seciti.cdmx.gob.mx/transparencia/sites/default/files/articulosnuevo/rgto_ley_presu_121_I_2_trim_2018.pdf"/>
    <hyperlink ref="H197" r:id="rId117" display="http://data.seciti.cdmx.gob.mx/transparencia/sites/default/files/articulosnuevo/rgto_int_apdf_121_I_2_trim_2018.pdf"/>
    <hyperlink ref="H209" r:id="rId118" display="http://data.seciti.cdmx.gob.mx/transparencia/sites/default/files/articulosnuevo/line_reg_man_121_I_2_trim_2018.pdf"/>
    <hyperlink ref="H245" r:id="rId119" display="http://data.seciti.cdmx.gob.mx/transparencia/sites/default/files/articulosnuevo/acuerdo_acciones_121_I_2_trim_2018.pdf"/>
    <hyperlink ref="H247" r:id="rId120" display="http://data.seciti.cdmx.gob.mx/transparencia/sites/default/files/articulosnuevo/d_presup_egre_121_I_2_trim_2018.pdf"/>
    <hyperlink ref="H249" r:id="rId121" display="http://data.seciti.cdmx.gob.mx/transparencia/sites/default/files/articulosnuevo/circular_contraloria_121_I_2_trim_2018.pdf"/>
    <hyperlink ref="H214" r:id="rId122" display="http://data.seciti.cdmx.gob.mx/transparencia/sites/default/files/articulosnuevo/lin_padr_provee_121_I_2_trim_2018"/>
    <hyperlink ref="H9" r:id="rId123" display="http://data.seciti.cdmx.gob.mx/transparencia/sites/default/files/articulosnuevo/c_cdmx_121_I_1_trim.pdf"/>
    <hyperlink ref="H10" r:id="rId124" display="http://data.seciti.cdmx.gob.mx/transparencia/sites/default/files/articulosnuevo/DECLARACION_UNIVERSAL_DERECHOS_HUMANOS.pdf"/>
    <hyperlink ref="H11" r:id="rId125" display="http://data.seciti.cdmx.gob.mx/transparencia/sites/default/files/articulosnuevo/CONVENCION_AMERICANA_PACTO_SAN_JUAN_COSTA_RICA.pdf"/>
    <hyperlink ref="H12" r:id="rId126" display="http://data.seciti.cdmx.gob.mx/transparencia/sites/default/files/articulosnuevo/PACTO_INTERNACIONAL_DERCEHOS_CIVILES_POLITICOS.pdf"/>
    <hyperlink ref="H14" r:id="rId127" display="http://data.seciti.cdmx.gob.mx/transparencia/sites/default/files/articulosnuevo/decl_pro_cientif_121_I_3_trim_2017.pdf"/>
    <hyperlink ref="H19" r:id="rId128" display="http://data.seciti.cdmx.gob.mx/transparencia/sites/default/files/articulosnuevo/LEY_CIENCIA_TECNOLOGIA.pdf"/>
    <hyperlink ref="H28" r:id="rId129" display="http://data.seciti.cdmx.gob.mx/transparencia/sites/default/files/articulosnuevo/LEY_ARCHIVOS.pdf"/>
    <hyperlink ref="H33" r:id="rId130" display="http://data.seciti.cdmx.gob.mx/transparencia/sites/default/files/articulosnuevo/LEY_FEDERAL_TRABAJO.pdf"/>
    <hyperlink ref="H34" r:id="rId131" display="http://data.seciti.cdmx.gob.mx/transparencia/sites/default/files/articulosnuevo/LEY_ISSSTE.pdf"/>
    <hyperlink ref="H35" r:id="rId132" display="http://data.seciti.cdmx.gob.mx/transparencia/sites/default/files/articulosnuevo/LEY_PDHDF.pdf"/>
    <hyperlink ref="H36" r:id="rId133" display="http://data.seciti.cdmx.gob.mx/transparencia/sites/default/files/articulosnuevo/LEY_FEDERAL_RESP_SERVIDORES_PUBLICOS.pdf"/>
    <hyperlink ref="H37" r:id="rId134" display="http://data.seciti.cdmx.gob.mx/transparencia/sites/default/files/articulosnuevo/LEY_FEDERAL_DERECHO_AUTOR.pdf"/>
    <hyperlink ref="H38" r:id="rId135" display="http://data.seciti.cdmx.gob.mx/transparencia/sites/default/files/articulosnuevo/ley_prop_indus_121_I_1_trim_2018.pdf"/>
    <hyperlink ref="H40" r:id="rId136" display="http://data.seciti.cdmx.gob.mx/transparencia/sites/default/files/articulosnuevo/ley_org_trib_just_admva_121_I_4_trim_2017.pdf"/>
    <hyperlink ref="H41" r:id="rId137" display="http://data.seciti.cdmx.gob.mx/transparencia/sites/default/files/articulosnuevo/ley_entre-recep_121_I_1_trim_2018.pdf"/>
    <hyperlink ref="H43" r:id="rId138" display="http://data.seciti.cdmx.gob.mx/transparencia/sites/default/files/articulosnuevo/LEY_FEDERAL_TRABAJADORES_SERVICIO_ESTADO.pdf"/>
    <hyperlink ref="H44" r:id="rId139" display="http://data.seciti.cdmx.gob.mx/transparencia/sites/default/files/articulosnuevo/LEY_REGIMEN_PATRIMONIAL.pdf"/>
    <hyperlink ref="H45" r:id="rId140" display="http://data.seciti.cdmx.gob.mx/transparencia/sites/default/files/articulosnuevo/LEY_RESPONSABILIDAD_PATRIMONIAL%20_DF.pdf"/>
    <hyperlink ref="H51" r:id="rId141" display="http://data.seciti.cdmx.gob.mx/transparencia/sites/default/files/articulosnuevo/ley_des_metro_121_I_1_trim_2018.pdf"/>
    <hyperlink ref="H61" r:id="rId142" display="http://data.seciti.cdmx.gob.mx/transparencia/sites/default/files/articulosnuevo/cod_fisc1_121_I_4_trim_2017.pdf"/>
    <hyperlink ref="H62" r:id="rId143" display="http://data.seciti.cdmx.gob.mx/transparencia/sites/default/files/articulosnuevo/cod_fisc2_121_I_4_trim_2017.pdf"/>
    <hyperlink ref="H63" r:id="rId144" display="http://data.seciti.cdmx.gob.mx/transparencia/sites/default/files/articulosnuevo/cod_fisc3_121_I_4_trim_2017.pdf"/>
    <hyperlink ref="H64" r:id="rId145" display="http://data.seciti.cdmx.gob.mx/transparencia/sites/default/files/arti0culosnuevo/cod_fisc4_121_I_4_trim_2017.pdf"/>
    <hyperlink ref="H65" r:id="rId146" display="http://data.seciti.cdmx.gob.mx/transparencia/sites/default/files/articulosnuevo/cod_fisc5_121_I_4_trim_2017.pdf"/>
    <hyperlink ref="H67" r:id="rId147" display="http://data.seciti.cdmx.gob.mx/transparencia/sites/default/files/articulosnuevo/CODIGO_PROCEDIMIENTOS_PENALES_DF.pdf"/>
    <hyperlink ref="H68" r:id="rId148" display="http://data.seciti.cdmx.gob.mx/transparencia/sites/default/files/articulosnuevo/CÓDIGO_ÉTICA_SERVIDORES_PÚBLICOS_DF.pdf"/>
    <hyperlink ref="H69" r:id="rId149" display="http://data.seciti.cdmx.gob.mx/transparencia/sites/default/files/articulosnuevo/cód_inst_proc_121_I_4_trim_2017.pdf"/>
    <hyperlink ref="H71" r:id="rId150" display="http://data.seciti.cdmx.gob.mx/transparencia/sites/default/files/articulosnuevo/RGTO_LEY_PRESUPUESTO_GASTO_EFICIENTE.pdf"/>
    <hyperlink ref="H72" r:id="rId151" display="http://data.seciti.cdmx.gob.mx/transparencia/sites/default/files/articulosnuevo/rgto_int_121_I_1_trim_2018.pdf"/>
    <hyperlink ref="H74" r:id="rId152" display="http://data.seciti.cdmx.gob.mx/transparencia/sites/default/files/articulosnuevo/MANUAL_ADMINISTRATIVO_SECITI%20(1).pdf"/>
    <hyperlink ref="H75" r:id="rId153" display="http://data.seciti.cdmx.gob.mx/transparencia/sites/default/files/articulosnuevo/REGLAS_OPERACION_CONACYT_2013.pdf"/>
    <hyperlink ref="H76" r:id="rId154" display="http://data.seciti.cdmx.gob.mx/transparencia/sites/default/files/articulosnuevo/LINEAMIENTOS_PROTECCIÓN_DATOS_PERSONALES_DF.pdf"/>
    <hyperlink ref="H77" r:id="rId155" display="http://data.seciti.cdmx.gob.mx/transparencia/sites/default/files/articulosnuevo/LINEAMIENTOS_DECLARACIÓN%20DE%20INTERESES_NO%20CONFLICTO.pdf"/>
    <hyperlink ref="H78" r:id="rId156" display="http://data.seciti.cdmx.gob.mx/transparencia/sites/default/files/articulosnuevo/lin_inpa_121_I_2_trim.pdf"/>
    <hyperlink ref="H79" r:id="rId157" display="http://data.seciti.cdmx.gob.mx/transparencia/sites/default/files/articulosnuevo/linea_mac_121_I_1_trim_2018.pdf"/>
    <hyperlink ref="H80" r:id="rId158" display="http://data.seciti.cdmx.gob.mx/transparencia/sites/default/files/articulosnuevo/linea_mal_121_I_1_trim.2018.pdf"/>
    <hyperlink ref="H81" r:id="rId159" display="http://data.seciti.cdmx.gob.mx/transparencia/sites/default/files/articulosnuevo/lin_pol_pu_121_I_4_trim_2017.pdf"/>
    <hyperlink ref="H82" r:id="rId160" display="http://data.seciti.cdmx.gob.mx/transparencia/sites/default/files/articulosnuevo/lin_proy_cien_121_I_4_trim_2017.pdf"/>
    <hyperlink ref="H84" r:id="rId161" display="http://data.seciti.cdmx.gob.mx/transparencia/sites/default/files/articulosnuevo/LINEAMIENTOS_GENERALES_REGISTRO_MANUALES_ADMINISTRATIVOS.pdf"/>
    <hyperlink ref="H86" r:id="rId162" display="http://data.seciti.cdmx.gob.mx/transparencia/sites/default/files/articulosnuevo/lin_pres_serv_121_I_2_trim.pdf"/>
    <hyperlink ref="H93" r:id="rId163" display="http://data.seciti.cdmx.gob.mx/transparencia/sites/default/files/articulosnuevo/lin_contro_int_121_I_4_trim_2017.pdf"/>
    <hyperlink ref="H94" r:id="rId164" display="http://data.seciti.cdmx.gob.mx/transparencia/sites/default/files/articulosnuevo/lin_interv_121_I_4_trim_2017.pdf"/>
    <hyperlink ref="H98" r:id="rId165" display="http://data.seciti.cdmx.gob.mx/transparencia/sites/default/files/articulosnuevo/peict_2015_2018_121_I_1_trim.pdf"/>
    <hyperlink ref="H99" r:id="rId166" display="http://data.seciti.cdmx.gob.mx/transparencia/sites/default/files/articulosnuevo/AVISO_CALENDARIO_OBLIGACIONES_TRANSPARENCIA.pdf"/>
    <hyperlink ref="H100" r:id="rId167" display="http://data.seciti.cdmx.gob.mx/transparencia/sites/default/files/articulosnuevo/AVISO_APROBACIÓN_LINEAMIENTOS_OBLIGACIONES_TRANSPARENCIA.pdf"/>
    <hyperlink ref="H102" r:id="rId168" display="http://data.seciti.cdmx.gob.mx/transparencia/sites/default/files/articulosnuevo/guia_tec_man_121_I_1_trim.pdf"/>
    <hyperlink ref="H103" r:id="rId169" display="http://data.seciti.cdmx.gob.mx/transparencia/sites/default/files/articulosnuevo/meo_arch_121_I_2_trim.pdf"/>
    <hyperlink ref="H104" r:id="rId170" display="http://data.seciti.cdmx.gob.mx/transparencia/sites/default/files/articulosnuevo/meo_cot_121_I_2_trim.pdf"/>
    <hyperlink ref="H105" r:id="rId171" display="http://data.seciti.cdmx.gob.mx/transparencia/sites/default/files/articulosnuevo/lin_fin_dp_121_I_2_trim.pdf"/>
    <hyperlink ref="H108" r:id="rId172" display="http://data.seciti.cdmx.gob.mx/transparencia/sites/default/files/articulosnuevo/ACUERDO_DENOMINACIÓN_CDMX.pdf"/>
    <hyperlink ref="H109" r:id="rId173" display="http://data.seciti.cdmx.gob.mx/transparencia/sites/default/files/articulosnuevo/d_inha_trans_121_I_1_trim_2018.pdf"/>
    <hyperlink ref="H112" r:id="rId174" display="http://data.seciti.cdmx.gob.mx/transparencia/sites/default/files/articulosnuevo/ac_cal_121_I_2_trim.pdf"/>
    <hyperlink ref="H113" r:id="rId175" display="http://data.seciti.cdmx.gob.mx/transparencia/sites/default/files/articulosnuevo/sis_dper_121_I_2_trim.pdf"/>
    <hyperlink ref="H114" r:id="rId176" display="http://data.seciti.cdmx.gob.mx/transparencia/sites/default/files/articulosnuevo/ac_efic_121_I_2_trim.pdf"/>
    <hyperlink ref="H115" r:id="rId177" display="http://data.seciti.cdmx.gob.mx/transparencia/sites/default/files/articulosnuevo/AVISO_TABLAS_APLICABILIDAD_SUJETOS_OBLIGADOS.pdf"/>
    <hyperlink ref="H116" r:id="rId178" display="http://data.seciti.cdmx.gob.mx/transparencia/sites/default/files/articulosnuevo/crit_suj_obl_121_I_1_trim_2018.pdf"/>
    <hyperlink ref="H117" r:id="rId179" display="http://data.seciti.cdmx.gob.mx/transparencia/sites/default/files/articulosnuevo/prog_nal_dp_121_I_1_trim_2018.pdf"/>
    <hyperlink ref="H118" r:id="rId180" display="http://data.seciti.cdmx.gob.mx/transparencia/sites/default/files/articulosnuevo/port_dp_121_I_1_trim_2018.pdf"/>
    <hyperlink ref="H119" r:id="rId181" display="http://data.seciti.cdmx.gob.mx/transparencia/sites/default/files/articulosnuevo/prog_nal_tai_121_I_1_trim_2018.pdf"/>
    <hyperlink ref="H120" r:id="rId182" display="http://data.seciti.cdmx.gob.mx/transparencia/sites/default/files/articulosnuevo/DECRETO_CREACION_SECITI.pdf"/>
    <hyperlink ref="H121" r:id="rId183" display="http://data.seciti.cdmx.gob.mx/transparencia/sites/default/files/articulosnuevo/presup_egre_121_I_4_trim.pdf"/>
    <hyperlink ref="H122" r:id="rId184" display="http://data.seciti.cdmx.gob.mx/transparencia/sites/default/files/articulosnuevo/NORMAS_GENERALES_BIENES_MUEBLES.pdf"/>
    <hyperlink ref="H124" r:id="rId185" display="http://data.seciti.cdmx.gob.mx/transparencia/sites/default/files/articulosnuevo/CIRCULAR_UNO_2015.pdf"/>
    <hyperlink ref="H125" r:id="rId186" display="http://data.seciti.cdmx.gob.mx/transparencia/sites/default/files/articulosnuevo/CIRCULAR_UNO_BIS_2015.pdf"/>
    <hyperlink ref="H126" r:id="rId187" display="http://data.seciti.cdmx.gob.mx/transparencia/sites/default/files/articulosnuevo/MANUAL_ADMINISTRATIVO_SECITI%20(2).pdf"/>
    <hyperlink ref="H127" r:id="rId188" display="http://data.seciti.cdmx.gob.mx/transparencia/sites/default/files/articulosnuevo/man_com_transp_121_I_4_trim_2017.pdf"/>
    <hyperlink ref="H128" r:id="rId189" display="http://data.seciti.cdmx.gob.mx/transparencia/sites/default/files/articulosnuevo/CONDICIONES_GENERALES_TRABAJO_GOBDF.pdf"/>
    <hyperlink ref="H130" r:id="rId190" display="http://data.seciti.cdmx.gob.mx/transparencia/sites/default/files/articulosnuevo/AVISO_PROGRAMA_PREVENIR_ELIMINAR_DISCRIMINACIÓN_2016_2018.pdf"/>
    <hyperlink ref="H131" r:id="rId191" display="http://data.seciti.cdmx.gob.mx/transparencia/sites/default/files/articulosnuevo/paaps_121_I_1_trim_2018.pdf"/>
    <hyperlink ref="H134" r:id="rId192" display="http://data.seciti.cdmx.gob.mx/transparencia/sites/default/files/articulosnuevo/c_cdmx_121_I_1_trim.pdf"/>
    <hyperlink ref="H135" r:id="rId193" display="http://data.seciti.cdmx.gob.mx/transparencia/sites/default/files/articulosnuevo/DECLARACION_UNIVERSAL_DERECHOS_HUMANOS.pdf"/>
    <hyperlink ref="H136" r:id="rId194" display="http://data.seciti.cdmx.gob.mx/transparencia/sites/default/files/articulosnuevo/CONVENCION_AMERICANA_PACTO_SAN_JUAN_COSTA_RICA.pdf"/>
    <hyperlink ref="H137" r:id="rId195" display="http://data.seciti.cdmx.gob.mx/transparencia/sites/default/files/articulosnuevo/PACTO_INTERNACIONAL_DERCEHOS_CIVILES_POLITICOS.pdf"/>
    <hyperlink ref="H139" r:id="rId196" display="http://data.seciti.cdmx.gob.mx/transparencia/sites/default/files/articulosnuevo/decl_pro_cientif_121_I_3_trim_2017.pdf"/>
    <hyperlink ref="H144" r:id="rId197" display="http://data.seciti.cdmx.gob.mx/transparencia/sites/default/files/articulosnuevo/LEY_CIENCIA_TECNOLOGIA.pdf"/>
    <hyperlink ref="H153" r:id="rId198" display="http://data.seciti.cdmx.gob.mx/transparencia/sites/default/files/articulosnuevo/LEY_ARCHIVOS.pdf"/>
    <hyperlink ref="H160" r:id="rId199" display="http://data.seciti.cdmx.gob.mx/transparencia/sites/default/files/articulosnuevo/LEY_PDHDF.pdf"/>
    <hyperlink ref="H161" r:id="rId200" display="http://data.seciti.cdmx.gob.mx/transparencia/sites/default/files/articulosnuevo/LEY_FEDERAL_RESP_SERVIDORES_PUBLICOS.pdf"/>
    <hyperlink ref="H165" r:id="rId201" display="http://data.seciti.cdmx.gob.mx/transparencia/sites/default/files/articulosnuevo/ley_org_trib_just_admva_121_I_4_trim_2017.pdf"/>
    <hyperlink ref="H166" r:id="rId202" display="http://data.seciti.cdmx.gob.mx/transparencia/sites/default/files/articulosnuevo/ley_entre-recep_121_I_1_trim_2018.pdf"/>
    <hyperlink ref="H169" r:id="rId203" display="http://data.seciti.cdmx.gob.mx/transparencia/sites/default/files/articulosnuevo/LEY_REGIMEN_PATRIMONIAL.pdf"/>
    <hyperlink ref="H170" r:id="rId204" display="http://data.seciti.cdmx.gob.mx/transparencia/sites/default/files/articulosnuevo/LEY_RESPONSABILIDAD_PATRIMONIAL%20_DF.pdf"/>
    <hyperlink ref="H176" r:id="rId205" display="http://data.seciti.cdmx.gob.mx/transparencia/sites/default/files/articulosnuevo/ley_des_metro_121_I_1_trim_2018.pdf"/>
    <hyperlink ref="H186" r:id="rId206" display="http://data.seciti.cdmx.gob.mx/transparencia/sites/default/files/articulosnuevo/cód_fis"/>
    <hyperlink ref="H187" r:id="rId207" display="http://data.seciti.cdmx.gob.mx/transparencia/sites/default/files/articulosnuevo/cód_fisc2_121_"/>
    <hyperlink ref="H188" r:id="rId208" display="http://data.seciti.cdmx.gob.mx/transparencia/sites/default/files/articulosnuevo/cód_fisc3_121_"/>
    <hyperlink ref="H189" r:id="rId209" display="http://data.seciti.cdmx.gob.mx/transparencia/sites/default/files/articulosnuevo/cód_fisc4_121_"/>
    <hyperlink ref="H190" r:id="rId210" display="http://data.seciti.cdmx.gob.mx/transparencia/sites/default/files/articulosnuevo/cód_fis"/>
    <hyperlink ref="H192" r:id="rId211" display="http://data.seciti.cdmx.gob.mx/transparencia/sites/default/files/articulosnuevo/CODIGO_PROCEDIMIENTOS_PENALES_DF.pdf"/>
    <hyperlink ref="H193" r:id="rId212" display="http://data.seciti.cdmx.gob.mx/transparencia/sites/default/files/articulosnuevo/CÓDIGO_ÉTICA_SERVIDORES_PÚBLICOS_DF.pdf"/>
    <hyperlink ref="H194" r:id="rId213" display="http://data.seciti.cdmx.gob.mx/transparencia/sites/default/files/articulosnuevo/cód_inst_proc_121_I_4_trim_2017.pdf"/>
    <hyperlink ref="H199" r:id="rId214" display="http://data.seciti.cdmx.gob.mx/transparencia/sites/default/files/articulosnuevo/MANUAL_ADMINISTRATIVO_SECITI%20(1).pdf"/>
    <hyperlink ref="H200" r:id="rId215" display="http://data.seciti.cdmx.gob.mx/transparencia/sites/default/files/articulosnuevo/REGLAS_OPERACION_CONACYT_2013.pdf"/>
    <hyperlink ref="H201" r:id="rId216" display="http://data.seciti.cdmx.gob.mx/transparencia/sites/default/files/articulosnuevo/LINEAMIENTOS_PROTECCIÓN_DATOS_PERSONALES_DF.pdf"/>
    <hyperlink ref="H202" r:id="rId217" display="http://data.seciti.cdmx.gob.mx/transparencia/sites/default/files/articulosnuevo/LINEAMIENTOS_DECLARACIÓN%20DE%20INTERESES_NO%20CONFLICTO.pdf"/>
    <hyperlink ref="H203" r:id="rId218" display="http://data.seciti.cdmx.gob.mx/transparencia/sites/default/files/articulosnuevo/lin_inpa_121_I_2_trim.pdf"/>
    <hyperlink ref="H204" r:id="rId219" display="http://data.seciti.cdmx.gob.mx/transparencia/sites/default/files/articulosnuevo/linea_mac_121_I_1_trim_2018.pdf"/>
    <hyperlink ref="H205" r:id="rId220" display="http://data.seciti.cdmx.gob.mx/transparencia/sites/default/files/articulosnuevo/linea_mal_121_I_1_trim.2018.pdf"/>
    <hyperlink ref="H206" r:id="rId221" display="http://data.seciti.cdmx.gob.mx/transparencia/sites/default/files/articulosnuevo/lin_pol_pu_121_I_4_trim_2017.pdf"/>
    <hyperlink ref="H207" r:id="rId222" display="http://data.seciti.cdmx.gob.mx/transparencia/sites/default/files/articulosnuevo/lin_proy_cien_121_I_4_trim_2017.pdf"/>
    <hyperlink ref="H211" r:id="rId223" display="http://data.seciti.cdmx.gob.mx/transparencia/sites/default/files/articulosnuevo/lin_pres_serv_121_I_2_trim.pdf"/>
    <hyperlink ref="H218" r:id="rId224" display="http://data.seciti.cdmx.gob.mx/transparencia/sites/default/files/articulosnuevo/lin_contro_int_121_I_4_trim_2017.pdf"/>
    <hyperlink ref="H219" r:id="rId225" display="http://data.seciti.cdmx.gob.mx/transparencia/sites/default/files/articulosnuevo/lin_interv_121_I_4_trim_2017.pdf"/>
    <hyperlink ref="H223" r:id="rId226" display="http://data.seciti.cdmx.gob.mx/transparencia/sites/default/files/articulosnuevo/peict_2015_2018_121_I_1_trim.pdf"/>
    <hyperlink ref="H224" r:id="rId227" display="http://data.seciti.cdmx.gob.mx/transparencia/sites/default/files/articulosnuevo/AVISO_CALENDARIO_OBLIGACIONES_TRANSPARENCIA.pdf"/>
    <hyperlink ref="H225" r:id="rId228" display="http://data.seciti.cdmx.gob.mx/transparencia/sites/default/files/articulosnuevo/AVISO_APROBACIÓN_LINEAMIENTOS_OBLIGACIONES_TRANSPARENCIA.pdf"/>
    <hyperlink ref="H227" r:id="rId229" display="http://data.seciti.cdmx.gob.mx/transparencia/sites/default/files/articulosnuevo/guia_tec_man_121_I_1_trim.pdf"/>
    <hyperlink ref="H228" r:id="rId230" display="http://data.seciti.cdmx.gob.mx/transparencia/sites/default/files/articulosnuevo/meo_arch_121_I_2_trim.pdf"/>
    <hyperlink ref="H229" r:id="rId231" display="http://data.seciti.cdmx.gob.mx/transparencia/sites/default/files/articulosnuevo/meo_cot_121_I_2_trim.pdf"/>
    <hyperlink ref="H230" r:id="rId232" display="http://data.seciti.cdmx.gob.mx/transparencia/sites/default/files/articulosnuevo/lin_fin_dp_121_I_2_trim.pdf"/>
    <hyperlink ref="H233" r:id="rId233" display="http://data.seciti.cdmx.gob.mx/transparencia/sites/default/files/articulosnuevo/ACUERDO_DENOMINACIÓN_CDMX.pdf"/>
    <hyperlink ref="H234" r:id="rId234" display="http://data.seciti.cdmx.gob.mx/transparencia/sites/default/files/articulosnuevo/d_inha_trans_121_I_1_trim_2018.pdf"/>
    <hyperlink ref="H237" r:id="rId235" display="http://data.seciti.cdmx.gob.mx/transparencia/sites/default/files/articulosnuevo/ac_cal_121_I_2_trim.pdf"/>
    <hyperlink ref="H238" r:id="rId236" display="http://data.seciti.cdmx.gob.mx/transparencia/sites/default/files/articulosnuevo/sis_dper_121_I_2_trim.pdf"/>
    <hyperlink ref="H239" r:id="rId237" display="http://data.seciti.cdmx.gob.mx/transparencia/sites/default/files/articulosnuevo/ac_efic_121_I_2_trim.pdf"/>
    <hyperlink ref="H240" r:id="rId238" display="http://data.seciti.cdmx.gob.mx/transparencia/sites/default/files/articulosnuevo/AVISO_TABLAS_APLICABILIDAD_SUJETOS_OBLIGADOS.pdf"/>
    <hyperlink ref="H241" r:id="rId239" display="http://data.seciti.cdmx.gob.mx/transparencia/sites/default/files/articulosnuevo/crit_suj_obl_121_I_1_trim_2018.pdf"/>
    <hyperlink ref="H242" r:id="rId240" display="http://data.seciti.cdmx.gob.mx/transparencia/sites/default/files/articulosnuevo/prog_nal_dp_121_I_1_trim_2018.pdf"/>
    <hyperlink ref="H243" r:id="rId241" display="http://data.seciti.cdmx.gob.mx/transparencia/sites/default/files/articulosnuevo/port_dp_121_I_1_trim_2018.pdf"/>
    <hyperlink ref="H244" r:id="rId242" display="http://data.seciti.cdmx.gob.mx/transparencia/sites/default/files/articulosnuevo/prog_nal_tai_121_I_1_trim_2018.pdf"/>
    <hyperlink ref="H246" r:id="rId243" display="http://data.seciti.cdmx.gob.mx/transparencia/sites/default/files/articulosnuevo/DECRETO_CREACION_SECITI.pdf"/>
    <hyperlink ref="H248" r:id="rId244" display="http://data.seciti.cdmx.gob.mx/transparencia/sites/default/files/articulosnuevo/NORMAS_GENERALES_BIENES_MUEBLES.pdf"/>
    <hyperlink ref="H250" r:id="rId245" display="http://data.seciti.cdmx.gob.mx/transparencia/sites/default/files/articulosnuevo/CIRCULAR_UNO_2015.pdf"/>
    <hyperlink ref="H251" r:id="rId246" display="http://data.seciti.cdmx.gob.mx/transparencia/sites/default/files/articulosnuevo/CIRCULAR_UNO_BIS_2015.pdf"/>
    <hyperlink ref="H252" r:id="rId247" display="http://data.seciti.cdmx.gob.mx/transparencia/sites/default/files/articulosnuevo/MANUAL_ADMINISTRATIVO_SECITI%20(2).pdf"/>
    <hyperlink ref="H253" r:id="rId248" display="http://data.seciti.cdmx.gob.mx/transparencia/sites/default/files/articulosnuevo/man_com_transp_121_I_4_trim_2017.pdf"/>
    <hyperlink ref="H254" r:id="rId249" display="http://data.seciti.cdmx.gob.mx/transparencia/sites/default/files/articulosnuevo/CONDICIONES_GENERALES_TRABAJO_GOBDF.pdf"/>
    <hyperlink ref="H256" r:id="rId250" display="http://data.seciti.cdmx.gob.mx/transparencia/sites/default/files/articulosnuevo/AVISO_PROGRAMA_PREVENIR_ELIMINAR_DISCRIMINACIÓN_2016_2018.pdf"/>
    <hyperlink ref="H257" r:id="rId251" display="http://data.seciti.cdmx.gob.mx/transparencia/sites/default/files/articulosnuevo/paaps_121_I_1_trim_2018.pdf"/>
    <hyperlink ref="H264" r:id="rId252" display="http://data.seciti.cdmx.gob.mx/transparencia/sites/default/files/articulosnuevo/conv_inter_121_I_3_trim_2017.pdf"/>
    <hyperlink ref="H266" r:id="rId253" display="http://data.seciti.cdmx.gob.mx/transparencia/sites/default/files/articulosnuevo/conv_interam_121_I_3_trim_2017.pdf"/>
    <hyperlink ref="H267" r:id="rId254" display="http://data.seciti.cdmx.gob.mx/transparencia/sites/default/files/articulosnuevo/conv_paris_121_I_3_trim_2017.pdf"/>
    <hyperlink ref="H268" r:id="rId255" display="http://data.seciti.cdmx.gob.mx/transparencia/sites/default/files/articulosnuevo/tratado_pat_121_I_3_trim_2017.pdf"/>
    <hyperlink ref="H270" r:id="rId256" display="http://data.seciti.cdmx.gob.mx/transparencia/sites/default/files/articulosnuevo/ley_ciencia_121_I_1_trim_2018.pdf"/>
    <hyperlink ref="H271" r:id="rId257" display="http://data.seciti.cdmx.gob.mx/transparencia/sites/default/files/articulosnuevo/ley_fed_trans_121_I_1_trim.pdf"/>
    <hyperlink ref="H272" r:id="rId258" display="http://data.seciti.cdmx.gob.mx/transparencia/sites/default/files/articulosnuevo/lgtaip_121_I_3_trim_2017.pdf"/>
    <hyperlink ref="H273" r:id="rId259" display="http://data.seciti.cdmx.gob.mx/transparencia/sites/default/files/articulosnuevo/ley_tranps_121_I_4_trim_2017.pdf"/>
    <hyperlink ref="H275" r:id="rId260" display="http://data.seciti.cdmx.gob.mx/transparencia/sites/default/files/articulosnuevo/ley_gral_da_per_121_I_1_trim.pdf"/>
    <hyperlink ref="H276" r:id="rId261" display="http://data.seciti.cdmx.gob.mx/transparencia/sites/default/files/articulosnuevo/ley_presup_121_I_1_trim_2018.pdf"/>
    <hyperlink ref="H279" r:id="rId262" display="http://data.seciti.cdmx.gob.mx/transparencia/sites/default/files/articulosnuevo/loapcdmx_121_I_3_trim_2017.pdf"/>
    <hyperlink ref="H280" r:id="rId263" display="http://data.seciti.cdmx.gob.mx/transparencia/sites/default/files/articulosnuevo/ley_ingresos_121_I_4_trim_2017.pdf"/>
    <hyperlink ref="H281" r:id="rId264" display="http://data.seciti.cdmx.gob.mx/transparencia/sites/default/files/articulosnuevo/ley_proc_admvo_121_I_1_trim_2018.pdf"/>
    <hyperlink ref="H282" r:id="rId265" display="http://data.seciti.cdmx.gob.mx/transparencia/sites/default/files/articulosnuevo/ley_adqui_121_I_1_trim_2018.pdf"/>
    <hyperlink ref="H289" r:id="rId266" display="http://data.seciti.cdmx.gob.mx/transparencia/sites/default/files/articulosnuevo/ley_prop_indus_121_I_1_trim_2018.pdf"/>
    <hyperlink ref="H292" r:id="rId267" display="http://data.seciti.cdmx.gob.mx/transparencia/sites/default/files/articulosnuevo/ley_entre-recep_121_I_1_trim_2018.pdf"/>
    <hyperlink ref="H296" r:id="rId268" display="http://data.seciti.cdmx.gob.mx/transparencia/sites/default/files/articulosnuevo/Ley_cdigital_121_I_1_trim_2018.pdf"/>
    <hyperlink ref="H297" r:id="rId269" display="http://data.seciti.cdmx.gob.mx/transparencia/sites/default/files/articulosnuevo/lpeddf_121_I_3_trim_2017.pdf"/>
    <hyperlink ref="H299" r:id="rId270" display="http://data.seciti.cdmx.gob.mx/transparencia/sites/default/files/articulosnuevo/ley_fiscal_121_I_4_trim_2017.pdf"/>
    <hyperlink ref="H300" r:id="rId271" display="http://data.seciti.cdmx.gob.mx/transparencia/sites/default/files/articulosnuevo/ley_resi_sol_121_I_4_trim_2017.pdf"/>
    <hyperlink ref="H302" r:id="rId272" display="http://data.seciti.cdmx.gob.mx/transparencia/sites/default/files/articulosnuevo/LEY_CDMX_MÁS_ABIERTA.pdf"/>
    <hyperlink ref="H303" r:id="rId273" display="http://data.seciti.cdmx.gob.mx/transparencia/sites/default/files/articulosnuevo/ley_gob_elec_121_I_1_trim_2018.pdf"/>
    <hyperlink ref="H304" r:id="rId274" display="http://data.seciti.cdmx.gob.mx/transparencia/sites/default/files/articulosnuevo/ley_inte_disc_121_I_4_trim_2017.pdf"/>
    <hyperlink ref="H305" r:id="rId275" display="http://data.seciti.cdmx.gob.mx/transparencia/sites/default/files/articulosnuevo/ley_sist_antico_121_I_4_trim_2017.pdf"/>
    <hyperlink ref="H306" r:id="rId276" display="http://data.seciti.cdmx.gob.mx/transparencia/sites/default/files/articulosnuevo/ley_audi_cont_int_121_I_4_trim_2017.pdf"/>
    <hyperlink ref="H307" r:id="rId277" display="http://data.seciti.cdmx.gob.mx/transparencia/sites/default/files/articulosnuevo/ley_justi_admva_121_I_4_trim_2017.pdf"/>
    <hyperlink ref="H308" r:id="rId278" display="http://data.seciti.cdmx.gob.mx/transparencia/sites/default/files/articulosnuevo/ley_respo_admvas_121_I_4_trim_2017.pdf"/>
    <hyperlink ref="H316" r:id="rId279" display="http://data.seciti.cdmx.gob.mx/transparencia/sites/default/files/articulosnuevo/c_penal_121_I_1_trim_2018.pdf"/>
    <hyperlink ref="H320" r:id="rId280" display="http://data.seciti.cdmx.gob.mx/transparencia/sites/default/files/articulosnuevo/RGTO_LEY_TAIPAPDF.pdf"/>
    <hyperlink ref="H323" r:id="rId281" display="http://data.seciti.cdmx.gob.mx/transparencia/sites/default/files/articulosnuevo/RGTO_LEY_ADQUISICIONES_DF.pdf"/>
    <hyperlink ref="H333" r:id="rId282" display="http://data.seciti.cdmx.gob.mx/transparencia/sites/default/files/articulosnuevo/LINEAMIENTOS_PREVENCION_ACTOS_DISCRIMINACION.pdf"/>
    <hyperlink ref="H337" r:id="rId283" display="http://data.seciti.cdmx.gob.mx/transparencia/sites/default/files/articulosnuevo/LINEAMIENTOS_UNIDADES_IGUALDAD_SUSTANTIVA.pdf"/>
    <hyperlink ref="H338" r:id="rId284" display="http://data.seciti.cdmx.gob.mx/transparencia/sites/default/files/articulosnuevo/lin_lincl_121_I_2_trim.pdf"/>
    <hyperlink ref="H335" r:id="rId285" display="http://data.seciti.cdmx.gob.mx/transparencia/sites/default/files/articulosnuevo/LINEAMIENTOS_GENERALES_OBSERVANCIA_LEY_ENTREGA_RECEPCION_RECURSOS.pdf"/>
    <hyperlink ref="H340" r:id="rId286" display="http://data.seciti.cdmx.gob.mx/transparencia/sites/default/files/articulosnuevo/lin_téc_121_I_4_trim_2017.pdf"/>
    <hyperlink ref="H341" r:id="rId287" display="http://data.seciti.cdmx.gob.mx/transparencia/sites/default/files/articulosnuevo/AVISO_LINEAMIENTOS_PROGRAMA_ESTABILIDAD_LABORAL.pdf"/>
    <hyperlink ref="H342" r:id="rId288" display="http://data.seciti.cdmx.gob.mx/transparencia/sites/default/files/articulosnuevo/lin_auditoría_121_I_4_trim_2017.pdf"/>
    <hyperlink ref="H345" r:id="rId289" display="http://data.seciti.cdmx.gob.mx/transparencia/sites/default/files/articulosnuevo/LINEAMIENTOS_OPERACIÓN_INGRESO_SERVICIO_PÚBLICO.pdf"/>
    <hyperlink ref="H346" r:id="rId290" display="http://data.seciti.cdmx.gob.mx/transparencia/sites/default/files/articulosnuevo/AVISO_TRÁMITES_SERVICIOS_SECITI.pdf"/>
    <hyperlink ref="H347" r:id="rId291" display="http://data.seciti.cdmx.gob.mx/transparencia/sites/default/files/articulosnuevo/AVISO_PROGRAMA_INSTITUCIONAL_SECITI_2013_2018.pdf"/>
    <hyperlink ref="H351" r:id="rId292" display="http://data.seciti.cdmx.gob.mx/transparencia/sites/default/files/articulosnuevo/padr_suj_obli_121_I_4_trim_2017.pdf"/>
    <hyperlink ref="H356" r:id="rId293" display="http://data.seciti.cdmx.gob.mx/transparencia/sites/default/files/articulosnuevo/ACUERDO_NUEVA_CULTURA_LABORAL.pdf"/>
    <hyperlink ref="H357" r:id="rId294" display="http://data.seciti.cdmx.gob.mx/transparencia/sites/default/files/articulosnuevo/ACUERDO_CONTRIBUIR_FORTALECER_FOMENTAR_TAIP.pdf"/>
    <hyperlink ref="H360" r:id="rId295" display="http://data.seciti.cdmx.gob.mx/transparencia/sites/default/files/articulosnuevo/ACUERDO_POLÍTICAS_ACTUACIÓN_EVITAR_CONFLICTO_INTERESES.pdf"/>
    <hyperlink ref="H361" r:id="rId296" display="http://data.seciti.cdmx.gob.mx/transparencia/sites/default/files/articulosnuevo/ACUERDO_PROGRAMA_GESTION_INTEGRAL_RESIDUOS_SOLIDOS_CDMX.pdf"/>
    <hyperlink ref="H381" r:id="rId297" display="http://data.seciti.cdmx.gob.mx/transparencia/sites/default/files/articulosnuevo/PROGRAMA_GENERAL_DESARROLLO_2013_2018.pdf"/>
    <hyperlink ref="H384" r:id="rId298" display="http://data.seciti.cdmx.gob.mx/transparencia/sites/default/files/articulosnuevo/pol_act_121_I_2_trim.pdf"/>
    <hyperlink ref="H274" r:id="rId299" display="http://data.seciti.cdmx.gob.mx/transparencia/sites/default/files/articulosnuevo/ley_pro_dat_per_121_I_2_trim_2018.pdf"/>
    <hyperlink ref="H277" r:id="rId300" display="http://data.seciti.cdmx.gob.mx/transparencia/sites/default/files/articulosnuevo/ley_amparo_121_I_2_trim_2018.pdf"/>
    <hyperlink ref="H283" r:id="rId301" display="http://data.seciti.cdmx.gob.mx/transparencia/sites/default/files/articulosnuevo/ley_fed_trabajo_121_I_2_trim_2018.pdf"/>
    <hyperlink ref="H284" r:id="rId302" display="http://data.seciti.cdmx.gob.mx/transparencia/sites/default/files/articulosnuevo/ley_issste_121_I_2_trim_2018.pdf"/>
    <hyperlink ref="H287" r:id="rId303" display="http://data.seciti.cdmx.gob.mx/transparencia/sites/default/files/articulosnuevo/ley_der_autor_121_I_2_trim_2018.pdf"/>
    <hyperlink ref="H288" r:id="rId304" display="http://data.seciti.cdmx.gob.mx/transparencia/sites/default/files/articulosnuevo/ley_prop_indus_121_I_2_trim_2018.pdf"/>
    <hyperlink ref="H293" r:id="rId305" display="http://data.seciti.cdmx.gob.mx/transparencia/sites/default/files/articulosnuevo/ley_reg_trabaja_121_I_2_trim_2018.pdf"/>
    <hyperlink ref="H298" r:id="rId306" display="http://data.seciti.cdmx.gob.mx/transparencia/sites/default/files/articulosnuevo/ley_des_econ_121_I_2_trim_2018.pdf"/>
    <hyperlink ref="H321" r:id="rId307" display="http://data.seciti.cdmx.gob.mx/transparencia/sites/default/files/articulosnuevo/rgto_ley_presu_121_I_2_trim_2018.pdf"/>
    <hyperlink ref="H322" r:id="rId308" display="http://data.seciti.cdmx.gob.mx/transparencia/sites/default/files/articulosnuevo/rgto_int_apdf_121_I_2_trim_2018.pdf"/>
    <hyperlink ref="H334" r:id="rId309" display="http://data.seciti.cdmx.gob.mx/transparencia/sites/default/files/articulosnuevo/line_reg_man_121_I_2_trim_2018.pdf"/>
    <hyperlink ref="H370" r:id="rId310" display="http://data.seciti.cdmx.gob.mx/transparencia/sites/default/files/articulosnuevo/acuerdo_acciones_121_I_2_trim_2018.pdf"/>
    <hyperlink ref="H373" r:id="rId311" display="http://data.seciti.cdmx.gob.mx/transparencia/sites/default/files/articulosnuevo/d_presup_egre_121_I_2_trim_2018.pdf"/>
    <hyperlink ref="H375" r:id="rId312" display="http://data.seciti.cdmx.gob.mx/transparencia/sites/default/files/articulosnuevo/circular_contraloria_121_I_2_trim_2018.pdf"/>
    <hyperlink ref="H339" r:id="rId313" display="http://data.seciti.cdmx.gob.mx/transparencia/sites/default/files/articulosnuevo/lin_padr_provee_121_I_2_trim_2018"/>
    <hyperlink ref="H260" r:id="rId314" display="http://data.seciti.cdmx.gob.mx/transparencia/sites/default/files/articulosnuevo/c_cdmx_121_I_1_trim.pdf"/>
    <hyperlink ref="H261" r:id="rId315" display="http://data.seciti.cdmx.gob.mx/transparencia/sites/default/files/articulosnuevo/DECLARACION_UNIVERSAL_DERECHOS_HUMANOS.pdf"/>
    <hyperlink ref="H262" r:id="rId316" display="http://data.seciti.cdmx.gob.mx/transparencia/sites/default/files/articulosnuevo/CONVENCION_AMERICANA_PACTO_SAN_JUAN_COSTA_RICA.pdf"/>
    <hyperlink ref="H263" r:id="rId317" display="http://data.seciti.cdmx.gob.mx/transparencia/sites/default/files/articulosnuevo/PACTO_INTERNACIONAL_DERCEHOS_CIVILES_POLITICOS.pdf"/>
    <hyperlink ref="H265" r:id="rId318" display="http://data.seciti.cdmx.gob.mx/transparencia/sites/default/files/articulosnuevo/decl_pro_cientif_121_I_3_trim_2017.pdf"/>
    <hyperlink ref="H269" r:id="rId319" display="http://data.seciti.cdmx.gob.mx/transparencia/sites/default/files/articulosnuevo/LEY_CIENCIA_TECNOLOGIA.pdf"/>
    <hyperlink ref="H278" r:id="rId320" display="http://data.seciti.cdmx.gob.mx/transparencia/sites/default/files/articulosnuevo/LEY_ARCHIVOS.pdf"/>
    <hyperlink ref="H285" r:id="rId321" display="http://data.seciti.cdmx.gob.mx/transparencia/sites/default/files/articulosnuevo/LEY_PDHDF.pdf"/>
    <hyperlink ref="H286" r:id="rId322" display="http://data.seciti.cdmx.gob.mx/transparencia/sites/default/files/articulosnuevo/LEY_FEDERAL_RESP_SERVIDORES_PUBLICOS.pdf"/>
    <hyperlink ref="H290" r:id="rId323" display="http://data.seciti.cdmx.gob.mx/transparencia/sites/default/files/articulosnuevo/ley_org_trib_just_admva_121_I_4_trim_2017.pdf"/>
    <hyperlink ref="H291" r:id="rId324" display="http://data.seciti.cdmx.gob.mx/transparencia/sites/default/files/articulosnuevo/ley_entre-recep_121_I_1_trim_2018.pdf"/>
    <hyperlink ref="H294" r:id="rId325" display="http://data.seciti.cdmx.gob.mx/transparencia/sites/default/files/articulosnuevo/LEY_REGIMEN_PATRIMONIAL.pdf"/>
    <hyperlink ref="H295" r:id="rId326" display="http://data.seciti.cdmx.gob.mx/transparencia/sites/default/files/articulosnuevo/LEY_RESPONSABILIDAD_PATRIMONIAL%20_DF.pdf"/>
    <hyperlink ref="H311" r:id="rId327" display="http://data.seciti.cdmx.gob.mx/transparencia/sites/default/files/articulosnuevo/cód_fis"/>
    <hyperlink ref="H312" r:id="rId328" display="http://data.seciti.cdmx.gob.mx/transparencia/sites/default/files/articulosnuevo/cód_fisc2_121_"/>
    <hyperlink ref="H313" r:id="rId329" display="http://data.seciti.cdmx.gob.mx/transparencia/sites/default/files/articulosnuevo/cód_fisc3_121_"/>
    <hyperlink ref="H314" r:id="rId330" display="http://data.seciti.cdmx.gob.mx/transparencia/sites/default/files/articulosnuevo/cód_fisc4_121_"/>
    <hyperlink ref="H315" r:id="rId331" display="http://data.seciti.cdmx.gob.mx/transparencia/sites/default/files/articulosnuevo/cód_fis"/>
    <hyperlink ref="H317" r:id="rId332" display="http://data.seciti.cdmx.gob.mx/transparencia/sites/default/files/articulosnuevo/CODIGO_PROCEDIMIENTOS_PENALES_DF.pdf"/>
    <hyperlink ref="H318" r:id="rId333" display="http://data.seciti.cdmx.gob.mx/transparencia/sites/default/files/articulosnuevo/CÓDIGO_ÉTICA_SERVIDORES_PÚBLICOS_DF.pdf"/>
    <hyperlink ref="H319" r:id="rId334" display="http://data.seciti.cdmx.gob.mx/transparencia/sites/default/files/articulosnuevo/cód_inst_proc_121_I_4_trim_2017.pdf"/>
    <hyperlink ref="H324" r:id="rId335" display="http://data.seciti.cdmx.gob.mx/transparencia/sites/default/files/articulosnuevo/MANUAL_ADMINISTRATIVO_SECITI%20(1).pdf"/>
    <hyperlink ref="H325" r:id="rId336" display="http://data.seciti.cdmx.gob.mx/transparencia/sites/default/files/articulosnuevo/REGLAS_OPERACION_CONACYT_2013.pdf"/>
    <hyperlink ref="H326" r:id="rId337" display="http://data.seciti.cdmx.gob.mx/transparencia/sites/default/files/articulosnuevo/LINEAMIENTOS_PROTECCIÓN_DATOS_PERSONALES_DF.pdf"/>
    <hyperlink ref="H327" r:id="rId338" display="http://data.seciti.cdmx.gob.mx/transparencia/sites/default/files/articulosnuevo/LINEAMIENTOS_DECLARACIÓN%20DE%20INTERESES_NO%20CONFLICTO.pdf"/>
    <hyperlink ref="H328" r:id="rId339" display="http://data.seciti.cdmx.gob.mx/transparencia/sites/default/files/articulosnuevo/lin_inpa_121_I_2_trim.pdf"/>
    <hyperlink ref="H329" r:id="rId340" display="http://data.seciti.cdmx.gob.mx/transparencia/sites/default/files/articulosnuevo/linea_mac_121_I_1_trim_2018.pdf"/>
    <hyperlink ref="H330" r:id="rId341" display="http://data.seciti.cdmx.gob.mx/transparencia/sites/default/files/articulosnuevo/linea_mal_121_I_1_trim.2018.pdf"/>
    <hyperlink ref="H331" r:id="rId342" display="http://data.seciti.cdmx.gob.mx/transparencia/sites/default/files/articulosnuevo/lin_pol_pu_121_I_4_trim_2017.pdf"/>
    <hyperlink ref="H336" r:id="rId343" display="http://data.seciti.cdmx.gob.mx/transparencia/sites/default/files/articulosnuevo/lin_pres_serv_121_I_2_trim.pdf"/>
    <hyperlink ref="H343" r:id="rId344" display="http://data.seciti.cdmx.gob.mx/transparencia/sites/default/files/articulosnuevo/lin_contro_int_121_I_4_trim_2017.pdf"/>
    <hyperlink ref="H344" r:id="rId345" display="http://data.seciti.cdmx.gob.mx/transparencia/sites/default/files/articulosnuevo/lin_interv_121_I_4_trim_2017.pdf"/>
    <hyperlink ref="H348" r:id="rId346" display="http://data.seciti.cdmx.gob.mx/transparencia/sites/default/files/articulosnuevo/peict_2015_2018_121_I_1_trim.pdf"/>
    <hyperlink ref="H349" r:id="rId347" display="http://data.seciti.cdmx.gob.mx/transparencia/sites/default/files/articulosnuevo/AVISO_CALENDARIO_OBLIGACIONES_TRANSPARENCIA.pdf"/>
    <hyperlink ref="H350" r:id="rId348" display="http://data.seciti.cdmx.gob.mx/transparencia/sites/default/files/articulosnuevo/AVISO_APROBACIÓN_LINEAMIENTOS_OBLIGACIONES_TRANSPARENCIA.pdf"/>
    <hyperlink ref="H352" r:id="rId349" display="http://data.seciti.cdmx.gob.mx/transparencia/sites/default/files/articulosnuevo/guia_tec_man_121_I_1_trim.pdf"/>
    <hyperlink ref="H353" r:id="rId350" display="http://data.seciti.cdmx.gob.mx/transparencia/sites/default/files/articulosnuevo/meo_arch_121_I_2_trim.pdf"/>
    <hyperlink ref="H354" r:id="rId351" display="http://data.seciti.cdmx.gob.mx/transparencia/sites/default/files/articulosnuevo/meo_cot_121_I_2_trim.pdf"/>
    <hyperlink ref="H355" r:id="rId352" display="http://data.seciti.cdmx.gob.mx/transparencia/sites/default/files/articulosnuevo/lin_fin_dp_121_I_2_trim.pdf"/>
    <hyperlink ref="H358" r:id="rId353" display="http://data.seciti.cdmx.gob.mx/transparencia/sites/default/files/articulosnuevo/ACUERDO_DENOMINACIÓN_CDMX.pdf"/>
    <hyperlink ref="H359" r:id="rId354" display="http://data.seciti.cdmx.gob.mx/transparencia/sites/default/files/articulosnuevo/d_inha_trans_121_I_1_trim_2018.pdf"/>
    <hyperlink ref="H362" r:id="rId355" display="http://data.seciti.cdmx.gob.mx/transparencia/sites/default/files/articulosnuevo/ac_cal_121_I_2_trim.pdf"/>
    <hyperlink ref="H363" r:id="rId356" display="http://data.seciti.cdmx.gob.mx/transparencia/sites/default/files/articulosnuevo/sis_dper_121_I_2_trim.pdf"/>
    <hyperlink ref="H364" r:id="rId357" display="http://data.seciti.cdmx.gob.mx/transparencia/sites/default/files/articulosnuevo/ac_efic_121_I_2_trim.pdf"/>
    <hyperlink ref="H365" r:id="rId358" display="http://data.seciti.cdmx.gob.mx/transparencia/sites/default/files/articulosnuevo/AVISO_TABLAS_APLICABILIDAD_SUJETOS_OBLIGADOS.pdf"/>
    <hyperlink ref="H366" r:id="rId359" display="http://data.seciti.cdmx.gob.mx/transparencia/sites/default/files/articulosnuevo/crit_suj_obl_121_I_1_trim_2018.pdf"/>
    <hyperlink ref="H367" r:id="rId360" display="http://data.seciti.cdmx.gob.mx/transparencia/sites/default/files/articulosnuevo/prog_nal_dp_121_I_1_trim_2018.pdf"/>
    <hyperlink ref="H368" r:id="rId361" display="http://data.seciti.cdmx.gob.mx/transparencia/sites/default/files/articulosnuevo/port_dp_121_I_1_trim_2018.pdf"/>
    <hyperlink ref="H369" r:id="rId362" display="http://data.seciti.cdmx.gob.mx/transparencia/sites/default/files/articulosnuevo/prog_nal_tai_121_I_1_trim_2018.pdf"/>
    <hyperlink ref="H372" r:id="rId363" display="http://data.seciti.cdmx.gob.mx/transparencia/sites/default/files/articulosnuevo/DECRETO_CREACION_SECITI.pdf"/>
    <hyperlink ref="H374" r:id="rId364" display="http://data.seciti.cdmx.gob.mx/transparencia/sites/default/files/articulosnuevo/NORMAS_GENERALES_BIENES_MUEBLES.pdf"/>
    <hyperlink ref="H376" r:id="rId365" display="http://data.seciti.cdmx.gob.mx/transparencia/sites/default/files/articulosnuevo/CIRCULAR_UNO_2015.pdf"/>
    <hyperlink ref="H377" r:id="rId366" display="http://data.seciti.cdmx.gob.mx/transparencia/sites/default/files/articulosnuevo/CIRCULAR_UNO_BIS_2015.pdf"/>
    <hyperlink ref="H378" r:id="rId367" display="http://data.seciti.cdmx.gob.mx/transparencia/sites/default/files/articulosnuevo/MANUAL_ADMINISTRATIVO_SECITI%20(2).pdf"/>
    <hyperlink ref="H379" r:id="rId368" display="http://data.seciti.cdmx.gob.mx/transparencia/sites/default/files/articulosnuevo/man_com_transp_121_I_4_trim_2017.pdf"/>
    <hyperlink ref="H380" r:id="rId369" display="http://data.seciti.cdmx.gob.mx/transparencia/sites/default/files/articulosnuevo/CONDICIONES_GENERALES_TRABAJO_GOBDF.pdf"/>
    <hyperlink ref="H382" r:id="rId370" display="http://data.seciti.cdmx.gob.mx/transparencia/sites/default/files/articulosnuevo/AVISO_PROGRAMA_PREVENIR_ELIMINAR_DISCRIMINACIÓN_2016_2018.pdf"/>
    <hyperlink ref="H383" r:id="rId371" display="http://data.seciti.cdmx.gob.mx/transparencia/sites/default/files/articulosnuevo/paaps_121_I_1_trim_2018.pdf"/>
    <hyperlink ref="H259" r:id="rId372" display="http://data.seciti.cdmx.gob.mx/transparencia/sites/default/files/articulosnuevo/cpeum_121_I_3_trim_2018.pdf"/>
    <hyperlink ref="H301" r:id="rId373" display="http://data.seciti.cdmx.gob.mx/transparencia/sites/default/files/articulosnuevo/ley_coord_metrop_121_I_3_trim_2018.pdf"/>
    <hyperlink ref="H309" r:id="rId374" display="http://data.seciti.cdmx.gob.mx/transparencia/sites/default/files/articulosnuevo/cod_proc_civil_121_I_3_trim_2018.pdf"/>
    <hyperlink ref="H310" r:id="rId375" display="http://data.seciti.cdmx.gob.mx/transparencia/sites/default/files/articulosnuevo/cod_civil_121_I_3_trim_2018.pdf"/>
    <hyperlink ref="H332" r:id="rId376" display="http://data.seciti.cdmx.gob.mx/transparencia/sites/default/files/articulosnuevo/lin_proy_121_I_3_trim_2018.pdf"/>
    <hyperlink ref="H371" r:id="rId377" display="http://data.seciti.cdmx.gob.mx/transparencia/sites/default/files/articulosnuevo/ac_gest_gast_121_I_3_trim_2018.pdf"/>
  </hyperlinks>
  <printOptions/>
  <pageMargins left="0.7086614173228347" right="0.7086614173228347" top="0.7480314960629921" bottom="0.7480314960629921" header="0.31496062992125984" footer="0.31496062992125984"/>
  <pageSetup orientation="landscape" paperSize="5" scale="70" r:id="rId378"/>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SECITI_USUARIO</cp:lastModifiedBy>
  <cp:lastPrinted>2018-06-27T17:33:16Z</cp:lastPrinted>
  <dcterms:created xsi:type="dcterms:W3CDTF">2018-04-23T16:25:31Z</dcterms:created>
  <dcterms:modified xsi:type="dcterms:W3CDTF">2018-10-04T18:18:25Z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