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25" windowWidth="28215" windowHeight="1348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'Hidden_1'!$A$1:$A$26</definedName>
    <definedName name="Hidden_212">'Hidden_2'!$A$1:$A$41</definedName>
    <definedName name="Hidden_319">'Hidden_3'!$A$1:$A$32</definedName>
  </definedNames>
  <calcPr fullCalcOnLoad="1"/>
</workbook>
</file>

<file path=xl/sharedStrings.xml><?xml version="1.0" encoding="utf-8"?>
<sst xmlns="http://schemas.openxmlformats.org/spreadsheetml/2006/main" count="236" uniqueCount="170">
  <si>
    <t>52233</t>
  </si>
  <si>
    <t>TÍTULO</t>
  </si>
  <si>
    <t>NOMBRE CORTO</t>
  </si>
  <si>
    <t>DESCRIPCIÓN</t>
  </si>
  <si>
    <t>Licencias de uso de suelo</t>
  </si>
  <si>
    <t>A123Fr07F_Licencias-de-uso-de-suelo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</si>
  <si>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</si>
  <si>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</si>
  <si>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</si>
  <si>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</si>
  <si>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</si>
  <si>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</si>
  <si>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</si>
  <si>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492132</t>
  </si>
  <si>
    <t>492148</t>
  </si>
  <si>
    <t>492149</t>
  </si>
  <si>
    <t>492139</t>
  </si>
  <si>
    <t>492140</t>
  </si>
  <si>
    <t>492133</t>
  </si>
  <si>
    <t>492125</t>
  </si>
  <si>
    <t>492145</t>
  </si>
  <si>
    <t>492141</t>
  </si>
  <si>
    <t>492134</t>
  </si>
  <si>
    <t>492126</t>
  </si>
  <si>
    <t>492127</t>
  </si>
  <si>
    <t>492142</t>
  </si>
  <si>
    <t>492135</t>
  </si>
  <si>
    <t>492128</t>
  </si>
  <si>
    <t>492136</t>
  </si>
  <si>
    <t>492129</t>
  </si>
  <si>
    <t>492137</t>
  </si>
  <si>
    <t>492130</t>
  </si>
  <si>
    <t>492143</t>
  </si>
  <si>
    <t>492131</t>
  </si>
  <si>
    <t>492151</t>
  </si>
  <si>
    <t>492152</t>
  </si>
  <si>
    <t>492144</t>
  </si>
  <si>
    <t>492138</t>
  </si>
  <si>
    <t>492150</t>
  </si>
  <si>
    <t>492147</t>
  </si>
  <si>
    <t>492146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</si>
  <si>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</si>
  <si>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</si>
  <si>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</si>
  <si>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</si>
  <si>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</si>
  <si>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</si>
  <si>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</si>
  <si>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</si>
  <si>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</si>
  <si>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</si>
  <si>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</si>
  <si>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</si>
  <si>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</si>
  <si>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</si>
  <si>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</si>
  <si>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</si>
  <si>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</si>
  <si>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</si>
  <si>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</si>
  <si>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</si>
  <si>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</si>
  <si>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</si>
  <si>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</si>
  <si>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</si>
  <si>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</si>
  <si>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</si>
  <si>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</si>
  <si>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</si>
  <si>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</si>
  <si>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</si>
  <si>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</si>
  <si>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</si>
  <si>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</si>
  <si>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</si>
  <si>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</si>
  <si>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</si>
  <si>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</si>
  <si>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</si>
  <si>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</si>
  <si>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</si>
  <si>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</si>
  <si>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</si>
  <si>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</si>
  <si>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</si>
  <si>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</si>
  <si>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</si>
  <si>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</si>
  <si>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</si>
  <si>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</si>
  <si>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</si>
  <si>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</si>
  <si>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</si>
  <si>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</si>
  <si>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</si>
  <si>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</si>
  <si>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</si>
  <si>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</si>
  <si>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</si>
  <si>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</si>
  <si>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</si>
  <si>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</si>
  <si>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</si>
  <si>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</si>
  <si>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</si>
  <si>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</si>
  <si>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</si>
  <si>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</si>
  <si>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</si>
  <si>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</si>
  <si>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</si>
  <si>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</si>
  <si>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</si>
  <si>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</si>
  <si>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</si>
  <si>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</si>
  <si>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</si>
  <si>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</si>
  <si>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</si>
  <si>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</si>
  <si>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</si>
  <si>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</si>
  <si>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</si>
  <si>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</si>
  <si>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</si>
  <si>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</si>
  <si>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</si>
  <si>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</si>
  <si>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</si>
  <si>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</si>
  <si>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</si>
  <si>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</si>
  <si>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</si>
  <si>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</si>
  <si>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</si>
  <si>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</si>
  <si>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</si>
  <si>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</si>
  <si>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</si>
  <si>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</si>
  <si>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</si>
  <si>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</si>
  <si>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</si>
  <si>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</si>
  <si>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</si>
  <si>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</si>
  <si>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</si>
  <si>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</si>
  <si>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</si>
  <si>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</si>
  <si>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</si>
  <si>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</si>
  <si>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</si>
  <si>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</si>
  <si>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</si>
  <si>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</si>
  <si>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</si>
  <si>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</si>
  <si>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</si>
  <si>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</si>
  <si>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</si>
  <si>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</si>
  <si>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</si>
  <si>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</si>
  <si>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</si>
  <si>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</si>
  <si>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Ninguna</t>
  </si>
  <si>
    <t>Ninguno</t>
  </si>
  <si>
    <t xml:space="preserve">Secretaría de Ciencia, Tecbología e Innovación </t>
  </si>
  <si>
    <t>No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</si>
</sst>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0"/>
  <sheetViews>
    <sheetView tabSelected="1" zoomScalePageLayoutView="0" workbookViewId="0" topLeftCell="U2">
      <selection activeCell="AA10" sqref="AA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4" width="38.57421875" style="0" bestFit="1" customWidth="1"/>
    <col min="5" max="5" width="33.421875" style="0" bestFit="1" customWidth="1"/>
    <col min="6" max="6" width="64.00390625" style="0" bestFit="1" customWidth="1"/>
    <col min="7" max="7" width="44.421875" style="0" bestFit="1" customWidth="1"/>
    <col min="8" max="8" width="46.140625" style="0" bestFit="1" customWidth="1"/>
    <col min="9" max="9" width="23.140625" style="0" bestFit="1" customWidth="1"/>
    <col min="10" max="10" width="19.28125" style="0" bestFit="1" customWidth="1"/>
    <col min="11" max="11" width="14.7109375" style="0" bestFit="1" customWidth="1"/>
    <col min="12" max="12" width="14.140625" style="0" bestFit="1" customWidth="1"/>
    <col min="13" max="13" width="28.140625" style="0" bestFit="1" customWidth="1"/>
    <col min="14" max="14" width="22.28125" style="0" bestFit="1" customWidth="1"/>
    <col min="15" max="15" width="18.28125" style="0" bestFit="1" customWidth="1"/>
    <col min="16" max="16" width="20.28125" style="0" bestFit="1" customWidth="1"/>
    <col min="17" max="17" width="28.57421875" style="0" bestFit="1" customWidth="1"/>
    <col min="18" max="18" width="30.57421875" style="0" bestFit="1" customWidth="1"/>
    <col min="19" max="19" width="24.57421875" style="0" bestFit="1" customWidth="1"/>
    <col min="20" max="20" width="37.57421875" style="0" bestFit="1" customWidth="1"/>
    <col min="21" max="21" width="12.28125" style="0" bestFit="1" customWidth="1"/>
    <col min="22" max="22" width="33.57421875" style="0" bestFit="1" customWidth="1"/>
    <col min="23" max="23" width="35.7109375" style="0" bestFit="1" customWidth="1"/>
    <col min="24" max="24" width="40.28125" style="0" bestFit="1" customWidth="1"/>
    <col min="25" max="25" width="73.140625" style="0" bestFit="1" customWidth="1"/>
    <col min="26" max="26" width="17.57421875" style="0" bestFit="1" customWidth="1"/>
    <col min="27" max="27" width="20.140625" style="0" bestFit="1" customWidth="1"/>
    <col min="28" max="28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ht="1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15">
      <c r="A8">
        <v>2018</v>
      </c>
      <c r="B8" s="3">
        <v>43101</v>
      </c>
      <c r="C8" s="3">
        <v>43189</v>
      </c>
      <c r="D8" t="s">
        <v>166</v>
      </c>
      <c r="E8" t="s">
        <v>167</v>
      </c>
      <c r="F8" t="s">
        <v>167</v>
      </c>
      <c r="G8" t="s">
        <v>167</v>
      </c>
      <c r="H8" t="s">
        <v>167</v>
      </c>
      <c r="I8" t="s">
        <v>76</v>
      </c>
      <c r="J8" t="s">
        <v>167</v>
      </c>
      <c r="K8">
        <v>0</v>
      </c>
      <c r="L8">
        <v>0</v>
      </c>
      <c r="M8" t="s">
        <v>101</v>
      </c>
      <c r="N8" t="s">
        <v>167</v>
      </c>
      <c r="O8">
        <v>0</v>
      </c>
      <c r="P8" t="s">
        <v>167</v>
      </c>
      <c r="Q8">
        <v>0</v>
      </c>
      <c r="R8" t="s">
        <v>167</v>
      </c>
      <c r="S8">
        <v>0</v>
      </c>
      <c r="T8" t="s">
        <v>164</v>
      </c>
      <c r="U8">
        <v>0</v>
      </c>
      <c r="V8" s="3">
        <v>43101</v>
      </c>
      <c r="W8" s="3">
        <v>43189</v>
      </c>
      <c r="X8" t="s">
        <v>167</v>
      </c>
      <c r="Y8" t="s">
        <v>168</v>
      </c>
      <c r="Z8" s="3">
        <v>43214</v>
      </c>
      <c r="AA8" s="3">
        <v>43214</v>
      </c>
      <c r="AB8" t="s">
        <v>169</v>
      </c>
    </row>
    <row r="9" spans="1:28" ht="15">
      <c r="A9">
        <v>2018</v>
      </c>
      <c r="B9" s="3">
        <v>43191</v>
      </c>
      <c r="C9" s="3">
        <v>43281</v>
      </c>
      <c r="D9" t="s">
        <v>166</v>
      </c>
      <c r="E9" t="s">
        <v>167</v>
      </c>
      <c r="F9" t="s">
        <v>167</v>
      </c>
      <c r="G9" t="s">
        <v>167</v>
      </c>
      <c r="H9" t="s">
        <v>167</v>
      </c>
      <c r="I9" t="s">
        <v>76</v>
      </c>
      <c r="J9" t="s">
        <v>167</v>
      </c>
      <c r="K9">
        <v>0</v>
      </c>
      <c r="L9">
        <v>0</v>
      </c>
      <c r="M9" t="s">
        <v>101</v>
      </c>
      <c r="N9" t="s">
        <v>167</v>
      </c>
      <c r="O9">
        <v>0</v>
      </c>
      <c r="P9" t="s">
        <v>167</v>
      </c>
      <c r="Q9">
        <v>0</v>
      </c>
      <c r="R9" t="s">
        <v>167</v>
      </c>
      <c r="S9">
        <v>0</v>
      </c>
      <c r="T9" t="s">
        <v>164</v>
      </c>
      <c r="U9">
        <v>0</v>
      </c>
      <c r="V9" s="3">
        <v>43191</v>
      </c>
      <c r="W9" s="3">
        <v>43281</v>
      </c>
      <c r="X9" t="s">
        <v>167</v>
      </c>
      <c r="Y9" t="s">
        <v>168</v>
      </c>
      <c r="Z9" s="3">
        <v>43305</v>
      </c>
      <c r="AA9" s="3">
        <v>43305</v>
      </c>
      <c r="AB9" t="s">
        <v>169</v>
      </c>
    </row>
    <row r="10" spans="1:28" s="2" customFormat="1" ht="15">
      <c r="A10" s="2">
        <v>2018</v>
      </c>
      <c r="B10" s="3">
        <v>43282</v>
      </c>
      <c r="C10" s="3">
        <v>43373</v>
      </c>
      <c r="D10" s="2" t="s">
        <v>166</v>
      </c>
      <c r="E10" s="2" t="s">
        <v>167</v>
      </c>
      <c r="F10" s="2" t="s">
        <v>167</v>
      </c>
      <c r="G10" s="2" t="s">
        <v>167</v>
      </c>
      <c r="H10" s="2" t="s">
        <v>167</v>
      </c>
      <c r="I10" s="2" t="s">
        <v>76</v>
      </c>
      <c r="J10" s="2" t="s">
        <v>167</v>
      </c>
      <c r="K10" s="2">
        <v>0</v>
      </c>
      <c r="L10" s="2">
        <v>0</v>
      </c>
      <c r="M10" s="2" t="s">
        <v>101</v>
      </c>
      <c r="N10" s="2" t="s">
        <v>167</v>
      </c>
      <c r="O10" s="2">
        <v>0</v>
      </c>
      <c r="P10" s="2" t="s">
        <v>167</v>
      </c>
      <c r="Q10" s="2">
        <v>0</v>
      </c>
      <c r="R10" s="2" t="s">
        <v>167</v>
      </c>
      <c r="S10" s="2">
        <v>0</v>
      </c>
      <c r="T10" s="2" t="s">
        <v>164</v>
      </c>
      <c r="U10" s="2">
        <v>0</v>
      </c>
      <c r="V10" s="3">
        <v>43282</v>
      </c>
      <c r="W10" s="3">
        <v>43373</v>
      </c>
      <c r="X10" s="2" t="s">
        <v>167</v>
      </c>
      <c r="Y10" s="2" t="s">
        <v>168</v>
      </c>
      <c r="Z10" s="3">
        <v>43403</v>
      </c>
      <c r="AA10" s="3">
        <v>43403</v>
      </c>
      <c r="AB10" s="2" t="s">
        <v>169</v>
      </c>
    </row>
  </sheetData>
  <sheetProtection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70</v>
      </c>
    </row>
    <row r="2" ht="15">
      <c r="A2" t="s">
        <v>71</v>
      </c>
    </row>
    <row r="3" ht="15">
      <c r="A3" t="s">
        <v>72</v>
      </c>
    </row>
    <row r="4" ht="15">
      <c r="A4" t="s">
        <v>73</v>
      </c>
    </row>
    <row r="5" ht="15">
      <c r="A5" t="s">
        <v>74</v>
      </c>
    </row>
    <row r="6" ht="15">
      <c r="A6" t="s">
        <v>75</v>
      </c>
    </row>
    <row r="7" ht="15">
      <c r="A7" t="s">
        <v>76</v>
      </c>
    </row>
    <row r="8" ht="15">
      <c r="A8" t="s">
        <v>77</v>
      </c>
    </row>
    <row r="9" ht="15">
      <c r="A9" t="s">
        <v>78</v>
      </c>
    </row>
    <row r="10" ht="15">
      <c r="A10" t="s">
        <v>79</v>
      </c>
    </row>
    <row r="11" ht="15">
      <c r="A11" t="s">
        <v>80</v>
      </c>
    </row>
    <row r="12" ht="15">
      <c r="A12" t="s">
        <v>81</v>
      </c>
    </row>
    <row r="13" ht="15">
      <c r="A13" t="s">
        <v>82</v>
      </c>
    </row>
    <row r="14" ht="15">
      <c r="A14" t="s">
        <v>83</v>
      </c>
    </row>
    <row r="15" ht="15">
      <c r="A15" t="s">
        <v>84</v>
      </c>
    </row>
    <row r="16" ht="15">
      <c r="A16" t="s">
        <v>85</v>
      </c>
    </row>
    <row r="17" ht="15">
      <c r="A17" t="s">
        <v>86</v>
      </c>
    </row>
    <row r="18" ht="15">
      <c r="A18" t="s">
        <v>87</v>
      </c>
    </row>
    <row r="19" ht="15">
      <c r="A19" t="s">
        <v>88</v>
      </c>
    </row>
    <row r="20" ht="15">
      <c r="A20" t="s">
        <v>89</v>
      </c>
    </row>
    <row r="21" ht="15">
      <c r="A21" t="s">
        <v>90</v>
      </c>
    </row>
    <row r="22" ht="15">
      <c r="A22" t="s">
        <v>91</v>
      </c>
    </row>
    <row r="23" ht="15">
      <c r="A23" t="s">
        <v>92</v>
      </c>
    </row>
    <row r="24" ht="15">
      <c r="A24" t="s">
        <v>93</v>
      </c>
    </row>
    <row r="25" ht="15">
      <c r="A25" t="s">
        <v>94</v>
      </c>
    </row>
    <row r="26" ht="15">
      <c r="A26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90</v>
      </c>
    </row>
    <row r="3" ht="15">
      <c r="A3" t="s">
        <v>97</v>
      </c>
    </row>
    <row r="4" ht="15">
      <c r="A4" t="s">
        <v>98</v>
      </c>
    </row>
    <row r="5" ht="15">
      <c r="A5" t="s">
        <v>99</v>
      </c>
    </row>
    <row r="6" ht="15">
      <c r="A6" t="s">
        <v>100</v>
      </c>
    </row>
    <row r="7" ht="15">
      <c r="A7" t="s">
        <v>101</v>
      </c>
    </row>
    <row r="8" ht="15">
      <c r="A8" t="s">
        <v>102</v>
      </c>
    </row>
    <row r="9" ht="15">
      <c r="A9" t="s">
        <v>103</v>
      </c>
    </row>
    <row r="10" ht="15">
      <c r="A10" t="s">
        <v>104</v>
      </c>
    </row>
    <row r="11" ht="15">
      <c r="A11" t="s">
        <v>105</v>
      </c>
    </row>
    <row r="12" ht="15">
      <c r="A12" t="s">
        <v>106</v>
      </c>
    </row>
    <row r="13" ht="15">
      <c r="A13" t="s">
        <v>107</v>
      </c>
    </row>
    <row r="14" ht="15">
      <c r="A14" t="s">
        <v>108</v>
      </c>
    </row>
    <row r="15" ht="15">
      <c r="A15" t="s">
        <v>109</v>
      </c>
    </row>
    <row r="16" ht="15">
      <c r="A16" t="s">
        <v>110</v>
      </c>
    </row>
    <row r="17" ht="15">
      <c r="A17" t="s">
        <v>111</v>
      </c>
    </row>
    <row r="18" ht="15">
      <c r="A18" t="s">
        <v>112</v>
      </c>
    </row>
    <row r="19" ht="15">
      <c r="A19" t="s">
        <v>113</v>
      </c>
    </row>
    <row r="20" ht="15">
      <c r="A20" t="s">
        <v>114</v>
      </c>
    </row>
    <row r="21" ht="15">
      <c r="A21" t="s">
        <v>115</v>
      </c>
    </row>
    <row r="22" ht="15">
      <c r="A22" t="s">
        <v>116</v>
      </c>
    </row>
    <row r="23" ht="15">
      <c r="A23" t="s">
        <v>71</v>
      </c>
    </row>
    <row r="24" ht="15">
      <c r="A24" t="s">
        <v>83</v>
      </c>
    </row>
    <row r="25" ht="15">
      <c r="A25" t="s">
        <v>117</v>
      </c>
    </row>
    <row r="26" ht="15">
      <c r="A26" t="s">
        <v>118</v>
      </c>
    </row>
    <row r="27" ht="15">
      <c r="A27" t="s">
        <v>119</v>
      </c>
    </row>
    <row r="28" ht="15">
      <c r="A28" t="s">
        <v>120</v>
      </c>
    </row>
    <row r="29" ht="15">
      <c r="A29" t="s">
        <v>121</v>
      </c>
    </row>
    <row r="30" ht="15">
      <c r="A30" t="s">
        <v>122</v>
      </c>
    </row>
    <row r="31" ht="15">
      <c r="A31" t="s">
        <v>123</v>
      </c>
    </row>
    <row r="32" ht="15">
      <c r="A32" t="s">
        <v>124</v>
      </c>
    </row>
    <row r="33" ht="15">
      <c r="A33" t="s">
        <v>125</v>
      </c>
    </row>
    <row r="34" ht="15">
      <c r="A34" t="s">
        <v>126</v>
      </c>
    </row>
    <row r="35" ht="15">
      <c r="A35" t="s">
        <v>127</v>
      </c>
    </row>
    <row r="36" ht="15">
      <c r="A36" t="s">
        <v>128</v>
      </c>
    </row>
    <row r="37" ht="15">
      <c r="A37" t="s">
        <v>129</v>
      </c>
    </row>
    <row r="38" ht="15">
      <c r="A38" t="s">
        <v>130</v>
      </c>
    </row>
    <row r="39" ht="15">
      <c r="A39" t="s">
        <v>131</v>
      </c>
    </row>
    <row r="40" ht="15">
      <c r="A40" t="s">
        <v>132</v>
      </c>
    </row>
    <row r="41" ht="15">
      <c r="A41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134</v>
      </c>
    </row>
    <row r="2" ht="15">
      <c r="A2" t="s">
        <v>135</v>
      </c>
    </row>
    <row r="3" ht="15">
      <c r="A3" t="s">
        <v>136</v>
      </c>
    </row>
    <row r="4" ht="15">
      <c r="A4" t="s">
        <v>137</v>
      </c>
    </row>
    <row r="5" ht="15">
      <c r="A5" t="s">
        <v>138</v>
      </c>
    </row>
    <row r="6" ht="15">
      <c r="A6" t="s">
        <v>139</v>
      </c>
    </row>
    <row r="7" ht="15">
      <c r="A7" t="s">
        <v>140</v>
      </c>
    </row>
    <row r="8" ht="15">
      <c r="A8" t="s">
        <v>141</v>
      </c>
    </row>
    <row r="9" ht="15">
      <c r="A9" t="s">
        <v>142</v>
      </c>
    </row>
    <row r="10" ht="15">
      <c r="A10" t="s">
        <v>143</v>
      </c>
    </row>
    <row r="11" ht="15">
      <c r="A11" t="s">
        <v>144</v>
      </c>
    </row>
    <row r="12" ht="15">
      <c r="A12" t="s">
        <v>145</v>
      </c>
    </row>
    <row r="13" ht="15">
      <c r="A13" t="s">
        <v>146</v>
      </c>
    </row>
    <row r="14" ht="15">
      <c r="A14" t="s">
        <v>147</v>
      </c>
    </row>
    <row r="15" ht="15">
      <c r="A15" t="s">
        <v>148</v>
      </c>
    </row>
    <row r="16" ht="15">
      <c r="A16" t="s">
        <v>149</v>
      </c>
    </row>
    <row r="17" ht="15">
      <c r="A17" t="s">
        <v>150</v>
      </c>
    </row>
    <row r="18" ht="15">
      <c r="A18" t="s">
        <v>151</v>
      </c>
    </row>
    <row r="19" ht="15">
      <c r="A19" t="s">
        <v>152</v>
      </c>
    </row>
    <row r="20" ht="15">
      <c r="A20" t="s">
        <v>153</v>
      </c>
    </row>
    <row r="21" ht="15">
      <c r="A21" t="s">
        <v>154</v>
      </c>
    </row>
    <row r="22" ht="15">
      <c r="A22" t="s">
        <v>155</v>
      </c>
    </row>
    <row r="23" ht="15">
      <c r="A23" t="s">
        <v>156</v>
      </c>
    </row>
    <row r="24" ht="15">
      <c r="A24" t="s">
        <v>157</v>
      </c>
    </row>
    <row r="25" ht="15">
      <c r="A25" t="s">
        <v>158</v>
      </c>
    </row>
    <row r="26" ht="15">
      <c r="A26" t="s">
        <v>159</v>
      </c>
    </row>
    <row r="27" ht="15">
      <c r="A27" t="s">
        <v>160</v>
      </c>
    </row>
    <row r="28" ht="15">
      <c r="A28" t="s">
        <v>161</v>
      </c>
    </row>
    <row r="29" ht="15">
      <c r="A29" t="s">
        <v>162</v>
      </c>
    </row>
    <row r="30" ht="15">
      <c r="A30" t="s">
        <v>163</v>
      </c>
    </row>
    <row r="31" ht="15">
      <c r="A31" t="s">
        <v>164</v>
      </c>
    </row>
    <row r="32" ht="15">
      <c r="A32" t="s">
        <v>165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SECITI_ANCalderon</cp:lastModifiedBy>
  <dcterms:created xsi:type="dcterms:W3CDTF">2018-04-23T16:46:20Z</dcterms:created>
  <dcterms:modified xsi:type="dcterms:W3CDTF">2018-10-12T19:08:11Z</dcterms:modified>
  <cp:category/>
  <cp:version/>
  <cp:contentType/>
  <cp:contentStatus/>
</cp:coreProperties>
</file>