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525" windowWidth="28215" windowHeight="13485" activeTab="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9">'Hidden_1'!$A$1:$A$26</definedName>
    <definedName name="Hidden_213">'Hidden_2'!$A$1:$A$41</definedName>
    <definedName name="Hidden_320">'Hidden_3'!$A$1:$A$32</definedName>
  </definedNames>
  <calcPr fullCalcOnLoad="1"/>
</workbook>
</file>

<file path=xl/sharedStrings.xml><?xml version="1.0" encoding="utf-8"?>
<sst xmlns="http://schemas.openxmlformats.org/spreadsheetml/2006/main" count="236" uniqueCount="179">
  <si>
    <t>52235</t>
  </si>
  <si>
    <t>TÍTULO</t>
  </si>
  <si>
    <t>NOMBRE CORTO</t>
  </si>
  <si>
    <t>DESCRIPCIÓN</t>
  </si>
  <si>
    <t>Licencias de construcción</t>
  </si>
  <si>
    <t>A123Fr07G_Licencias-de-construcción</t>
  </si>
  <si>
    <t>Se publicará la información relacionada con la planeación, coordinación, administración y ejecución de los proyectos y programas de desarrollo territorial, incluidas las licencias de construcción</t>
  </si>
  <si>
    <t>1</t>
  </si>
  <si>
    <t>4</t>
  </si>
  <si>
    <t>2</t>
  </si>
  <si>
    <t>9</t>
  </si>
  <si>
    <t>7</t>
  </si>
  <si>
    <t>13</t>
  </si>
  <si>
    <t>14</t>
  </si>
  <si>
    <t>492175</t>
  </si>
  <si>
    <t>492191</t>
  </si>
  <si>
    <t>492192</t>
  </si>
  <si>
    <t>492176</t>
  </si>
  <si>
    <t>492177</t>
  </si>
  <si>
    <t>492178</t>
  </si>
  <si>
    <t>492167</t>
  </si>
  <si>
    <t>492168</t>
  </si>
  <si>
    <t>492194</t>
  </si>
  <si>
    <t>492187</t>
  </si>
  <si>
    <t>492179</t>
  </si>
  <si>
    <t>492169</t>
  </si>
  <si>
    <t>492170</t>
  </si>
  <si>
    <t>492195</t>
  </si>
  <si>
    <t>492180</t>
  </si>
  <si>
    <t>492171</t>
  </si>
  <si>
    <t>492181</t>
  </si>
  <si>
    <t>492172</t>
  </si>
  <si>
    <t>492182</t>
  </si>
  <si>
    <t>492173</t>
  </si>
  <si>
    <t>492188</t>
  </si>
  <si>
    <t>492174</t>
  </si>
  <si>
    <t>492193</t>
  </si>
  <si>
    <t>492184</t>
  </si>
  <si>
    <t>492185</t>
  </si>
  <si>
    <t>492196</t>
  </si>
  <si>
    <t>492186</t>
  </si>
  <si>
    <t>492183</t>
  </si>
  <si>
    <t>492190</t>
  </si>
  <si>
    <t>492189</t>
  </si>
  <si>
    <t>492166</t>
  </si>
  <si>
    <t>Tabla Campos</t>
  </si>
  <si>
    <t>Ejercicio</t>
  </si>
  <si>
    <t>Fecha de inicio del periodo que se informa</t>
  </si>
  <si>
    <t>Fecha de término del periodo que se informa</t>
  </si>
  <si>
    <t>Denominación y/o tipo de licencia de construcción autorizada</t>
  </si>
  <si>
    <t>Objeto de las Licencias de construcción</t>
  </si>
  <si>
    <t>Nombre de la persona física que solicita la licencia</t>
  </si>
  <si>
    <t>Primer apellido</t>
  </si>
  <si>
    <t>Segundo apellido</t>
  </si>
  <si>
    <t>Denominación de la persona moral que solicita la licencia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</si>
  <si>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</si>
  <si>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</si>
  <si>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</si>
  <si>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</si>
  <si>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</si>
  <si>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</si>
  <si>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</si>
  <si>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</si>
  <si>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</si>
  <si>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</si>
  <si>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</si>
  <si>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</si>
  <si>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</si>
  <si>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Hipervínculo a la solicitud de licencia</t>
  </si>
  <si>
    <t>Periodo de vigencia (fecha de inicio)</t>
  </si>
  <si>
    <t>Periodo de vigencia (fecha de término)</t>
  </si>
  <si>
    <t>Especificación de los bienes, servicios y/o recursos que aprovechará</t>
  </si>
  <si>
    <t>Hipervínculo a los documentos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</si>
  <si>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</si>
  <si>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</si>
  <si>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</si>
  <si>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</si>
  <si>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</si>
  <si>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</si>
  <si>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</si>
  <si>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</si>
  <si>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</si>
  <si>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</si>
  <si>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</si>
  <si>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</si>
  <si>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</si>
  <si>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</si>
  <si>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</si>
  <si>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</si>
  <si>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</si>
  <si>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</si>
  <si>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</si>
  <si>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</si>
  <si>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</si>
  <si>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</si>
  <si>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</si>
  <si>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</si>
  <si>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</si>
  <si>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</si>
  <si>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</si>
  <si>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</si>
  <si>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</si>
  <si>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</si>
  <si>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</si>
  <si>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</si>
  <si>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</si>
  <si>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</si>
  <si>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</si>
  <si>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</si>
  <si>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</si>
  <si>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</si>
  <si>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</si>
  <si>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</si>
  <si>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</si>
  <si>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</si>
  <si>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</si>
  <si>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</si>
  <si>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</si>
  <si>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</si>
  <si>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</si>
  <si>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</si>
  <si>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</si>
  <si>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</si>
  <si>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</si>
  <si>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</si>
  <si>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</si>
  <si>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</si>
  <si>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</si>
  <si>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</si>
  <si>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</si>
  <si>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</si>
  <si>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</si>
  <si>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</si>
  <si>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</si>
  <si>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</si>
  <si>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</si>
  <si>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</si>
  <si>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</si>
  <si>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</si>
  <si>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</si>
  <si>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</si>
  <si>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</si>
  <si>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</si>
  <si>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</si>
  <si>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</si>
  <si>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</si>
  <si>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</si>
  <si>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</si>
  <si>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</si>
  <si>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</si>
  <si>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</si>
  <si>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</si>
  <si>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</si>
  <si>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</si>
  <si>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</si>
  <si>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</si>
  <si>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</si>
  <si>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</si>
  <si>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</si>
  <si>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</si>
  <si>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</si>
  <si>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</si>
  <si>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</si>
  <si>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</si>
  <si>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</si>
  <si>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</si>
  <si>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</si>
  <si>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</si>
  <si>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</si>
  <si>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</si>
  <si>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</si>
  <si>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</si>
  <si>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</si>
  <si>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Ninguna</t>
  </si>
  <si>
    <t>Ninguno</t>
  </si>
  <si>
    <t>http://www.transparencia.cdmx.gob.mx/secretaria-de-desarrollo-urbano-y-vivienda/articulo/123</t>
  </si>
  <si>
    <t>Secretaría de Ciencia, Tecnología e Innovación</t>
  </si>
  <si>
    <t>No</t>
  </si>
  <si>
    <t>“No aplica. De acuerdo con lo establecido en el artículo 9, fracciones II y III de la Ley de Desarrollo Urbano del Distrito Federal, ésta es una obligación de la Secretaría de Desarrollo Urbano y Vivienda del Distrito Federal”
 y los hipervinculos a PAOT Y SEDEMA dentro del formato, solo esta SEDUVI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</si>
</sst>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8" fillId="0" borderId="0" xfId="45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0" fillId="0" borderId="0" xfId="0" applyNumberFormat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transparencia.cdmx.gob.mx/secretaria-de-desarrollo-urbano-y-vivienda/articulo/123" TargetMode="External" /><Relationship Id="rId2" Type="http://schemas.openxmlformats.org/officeDocument/2006/relationships/hyperlink" Target="http://www.transparencia.cdmx.gob.mx/secretaria-de-desarrollo-urbano-y-vivienda/articulo/123" TargetMode="External" /><Relationship Id="rId3" Type="http://schemas.openxmlformats.org/officeDocument/2006/relationships/hyperlink" Target="http://www.transparencia.cdmx.gob.mx/secretaria-de-desarrollo-urbano-y-vivienda/articulo/123" TargetMode="External" /><Relationship Id="rId4" Type="http://schemas.openxmlformats.org/officeDocument/2006/relationships/hyperlink" Target="http://www.transparencia.cdmx.gob.mx/secretaria-de-desarrollo-urbano-y-vivienda/articulo/123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"/>
  <sheetViews>
    <sheetView tabSelected="1" zoomScalePageLayoutView="0" workbookViewId="0" topLeftCell="X2">
      <selection activeCell="Z18" sqref="Z1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2.421875" style="0" bestFit="1" customWidth="1"/>
    <col min="5" max="5" width="34.00390625" style="0" bestFit="1" customWidth="1"/>
    <col min="6" max="6" width="43.28125" style="0" bestFit="1" customWidth="1"/>
    <col min="7" max="7" width="13.57421875" style="0" bestFit="1" customWidth="1"/>
    <col min="8" max="8" width="15.421875" style="0" bestFit="1" customWidth="1"/>
    <col min="9" max="9" width="49.140625" style="0" bestFit="1" customWidth="1"/>
    <col min="10" max="10" width="23.140625" style="0" bestFit="1" customWidth="1"/>
    <col min="11" max="11" width="17.28125" style="0" bestFit="1" customWidth="1"/>
    <col min="12" max="12" width="14.7109375" style="0" bestFit="1" customWidth="1"/>
    <col min="13" max="13" width="24.140625" style="0" bestFit="1" customWidth="1"/>
    <col min="14" max="14" width="28.140625" style="0" bestFit="1" customWidth="1"/>
    <col min="15" max="15" width="22.7109375" style="0" bestFit="1" customWidth="1"/>
    <col min="16" max="16" width="18.28125" style="0" bestFit="1" customWidth="1"/>
    <col min="17" max="17" width="20.28125" style="0" bestFit="1" customWidth="1"/>
    <col min="18" max="18" width="28.57421875" style="0" bestFit="1" customWidth="1"/>
    <col min="19" max="19" width="30.57421875" style="0" bestFit="1" customWidth="1"/>
    <col min="20" max="20" width="24.140625" style="0" bestFit="1" customWidth="1"/>
    <col min="21" max="21" width="37.57421875" style="0" bestFit="1" customWidth="1"/>
    <col min="22" max="22" width="12.28125" style="0" bestFit="1" customWidth="1"/>
    <col min="23" max="23" width="31.8515625" style="0" bestFit="1" customWidth="1"/>
    <col min="24" max="24" width="31.28125" style="0" bestFit="1" customWidth="1"/>
    <col min="25" max="25" width="33.421875" style="0" bestFit="1" customWidth="1"/>
    <col min="26" max="26" width="58.140625" style="0" bestFit="1" customWidth="1"/>
    <col min="27" max="27" width="26.7109375" style="0" bestFit="1" customWidth="1"/>
    <col min="28" max="28" width="73.140625" style="0" bestFit="1" customWidth="1"/>
    <col min="29" max="29" width="17.57421875" style="0" bestFit="1" customWidth="1"/>
    <col min="30" max="30" width="20.14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7</v>
      </c>
      <c r="N4" t="s">
        <v>10</v>
      </c>
      <c r="O4" t="s">
        <v>9</v>
      </c>
      <c r="P4" t="s">
        <v>7</v>
      </c>
      <c r="Q4" t="s">
        <v>9</v>
      </c>
      <c r="R4" t="s">
        <v>7</v>
      </c>
      <c r="S4" t="s">
        <v>9</v>
      </c>
      <c r="T4" t="s">
        <v>7</v>
      </c>
      <c r="U4" t="s">
        <v>10</v>
      </c>
      <c r="V4" t="s">
        <v>7</v>
      </c>
      <c r="W4" t="s">
        <v>11</v>
      </c>
      <c r="X4" t="s">
        <v>8</v>
      </c>
      <c r="Y4" t="s">
        <v>8</v>
      </c>
      <c r="Z4" t="s">
        <v>9</v>
      </c>
      <c r="AA4" t="s">
        <v>11</v>
      </c>
      <c r="AB4" t="s">
        <v>9</v>
      </c>
      <c r="AC4" t="s">
        <v>8</v>
      </c>
      <c r="AD4" t="s">
        <v>12</v>
      </c>
      <c r="AE4" t="s">
        <v>13</v>
      </c>
    </row>
    <row r="5" spans="1:3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ht="1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ht="90">
      <c r="A8">
        <v>2018</v>
      </c>
      <c r="B8" s="2">
        <v>43101</v>
      </c>
      <c r="C8" s="2">
        <v>43189</v>
      </c>
      <c r="D8" t="s">
        <v>173</v>
      </c>
      <c r="E8" t="s">
        <v>174</v>
      </c>
      <c r="F8" t="s">
        <v>174</v>
      </c>
      <c r="G8" t="s">
        <v>174</v>
      </c>
      <c r="H8" t="s">
        <v>174</v>
      </c>
      <c r="I8" t="s">
        <v>174</v>
      </c>
      <c r="J8" t="s">
        <v>83</v>
      </c>
      <c r="K8" t="s">
        <v>174</v>
      </c>
      <c r="L8">
        <v>0</v>
      </c>
      <c r="M8">
        <v>0</v>
      </c>
      <c r="N8" t="s">
        <v>108</v>
      </c>
      <c r="O8" t="s">
        <v>174</v>
      </c>
      <c r="P8">
        <v>0</v>
      </c>
      <c r="Q8" t="s">
        <v>174</v>
      </c>
      <c r="R8">
        <v>0</v>
      </c>
      <c r="S8" t="s">
        <v>174</v>
      </c>
      <c r="T8">
        <v>0</v>
      </c>
      <c r="U8" t="s">
        <v>171</v>
      </c>
      <c r="V8">
        <v>0</v>
      </c>
      <c r="W8" s="3" t="s">
        <v>175</v>
      </c>
      <c r="X8" s="2">
        <v>43101</v>
      </c>
      <c r="Y8" s="2">
        <v>43189</v>
      </c>
      <c r="Z8" s="7" t="s">
        <v>178</v>
      </c>
      <c r="AA8" s="3" t="s">
        <v>175</v>
      </c>
      <c r="AB8" t="s">
        <v>176</v>
      </c>
      <c r="AC8" s="2">
        <v>43214</v>
      </c>
      <c r="AD8" s="2">
        <v>43214</v>
      </c>
      <c r="AE8" t="s">
        <v>177</v>
      </c>
    </row>
    <row r="9" spans="1:31" ht="90">
      <c r="A9">
        <v>2018</v>
      </c>
      <c r="B9" s="2">
        <v>43191</v>
      </c>
      <c r="C9" s="2">
        <v>43281</v>
      </c>
      <c r="D9" t="s">
        <v>173</v>
      </c>
      <c r="E9" t="s">
        <v>174</v>
      </c>
      <c r="F9" t="s">
        <v>174</v>
      </c>
      <c r="G9" t="s">
        <v>174</v>
      </c>
      <c r="H9" t="s">
        <v>174</v>
      </c>
      <c r="I9" t="s">
        <v>174</v>
      </c>
      <c r="J9" t="s">
        <v>83</v>
      </c>
      <c r="K9" t="s">
        <v>174</v>
      </c>
      <c r="L9">
        <v>0</v>
      </c>
      <c r="M9">
        <v>0</v>
      </c>
      <c r="N9" t="s">
        <v>108</v>
      </c>
      <c r="O9" t="s">
        <v>174</v>
      </c>
      <c r="P9">
        <v>0</v>
      </c>
      <c r="Q9" t="s">
        <v>174</v>
      </c>
      <c r="R9">
        <v>0</v>
      </c>
      <c r="S9" t="s">
        <v>174</v>
      </c>
      <c r="T9">
        <v>0</v>
      </c>
      <c r="U9" t="s">
        <v>171</v>
      </c>
      <c r="V9">
        <v>0</v>
      </c>
      <c r="W9" s="3" t="s">
        <v>175</v>
      </c>
      <c r="X9" s="2">
        <v>43191</v>
      </c>
      <c r="Y9" s="2">
        <v>43281</v>
      </c>
      <c r="Z9" s="7" t="s">
        <v>178</v>
      </c>
      <c r="AA9" s="3" t="s">
        <v>175</v>
      </c>
      <c r="AB9" t="s">
        <v>176</v>
      </c>
      <c r="AC9" s="2">
        <v>43305</v>
      </c>
      <c r="AD9" s="2">
        <v>43305</v>
      </c>
      <c r="AE9" t="s">
        <v>177</v>
      </c>
    </row>
  </sheetData>
  <sheetProtection/>
  <mergeCells count="7">
    <mergeCell ref="A6:AE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  <dataValidation type="list" allowBlank="1" showErrorMessage="1" sqref="U8:U201">
      <formula1>Hidden_320</formula1>
    </dataValidation>
  </dataValidations>
  <hyperlinks>
    <hyperlink ref="W8" r:id="rId1" display="http://www.transparencia.cdmx.gob.mx/secretaria-de-desarrollo-urbano-y-vivienda/articulo/123"/>
    <hyperlink ref="AA8" r:id="rId2" display="http://www.transparencia.cdmx.gob.mx/secretaria-de-desarrollo-urbano-y-vivienda/articulo/123"/>
    <hyperlink ref="W9" r:id="rId3" display="http://www.transparencia.cdmx.gob.mx/secretaria-de-desarrollo-urbano-y-vivienda/articulo/123"/>
    <hyperlink ref="AA9" r:id="rId4" display="http://www.transparencia.cdmx.gob.mx/secretaria-de-desarrollo-urbano-y-vivienda/articulo/123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77</v>
      </c>
    </row>
    <row r="2" ht="15">
      <c r="A2" t="s">
        <v>78</v>
      </c>
    </row>
    <row r="3" ht="15">
      <c r="A3" t="s">
        <v>79</v>
      </c>
    </row>
    <row r="4" ht="15">
      <c r="A4" t="s">
        <v>80</v>
      </c>
    </row>
    <row r="5" ht="15">
      <c r="A5" t="s">
        <v>81</v>
      </c>
    </row>
    <row r="6" ht="15">
      <c r="A6" t="s">
        <v>82</v>
      </c>
    </row>
    <row r="7" ht="15">
      <c r="A7" t="s">
        <v>83</v>
      </c>
    </row>
    <row r="8" ht="15">
      <c r="A8" t="s">
        <v>84</v>
      </c>
    </row>
    <row r="9" ht="15">
      <c r="A9" t="s">
        <v>85</v>
      </c>
    </row>
    <row r="10" ht="15">
      <c r="A10" t="s">
        <v>86</v>
      </c>
    </row>
    <row r="11" ht="15">
      <c r="A11" t="s">
        <v>87</v>
      </c>
    </row>
    <row r="12" ht="15">
      <c r="A12" t="s">
        <v>88</v>
      </c>
    </row>
    <row r="13" ht="15">
      <c r="A13" t="s">
        <v>89</v>
      </c>
    </row>
    <row r="14" ht="15">
      <c r="A14" t="s">
        <v>90</v>
      </c>
    </row>
    <row r="15" ht="15">
      <c r="A15" t="s">
        <v>91</v>
      </c>
    </row>
    <row r="16" ht="15">
      <c r="A16" t="s">
        <v>92</v>
      </c>
    </row>
    <row r="17" ht="15">
      <c r="A17" t="s">
        <v>93</v>
      </c>
    </row>
    <row r="18" ht="15">
      <c r="A18" t="s">
        <v>94</v>
      </c>
    </row>
    <row r="19" ht="15">
      <c r="A19" t="s">
        <v>95</v>
      </c>
    </row>
    <row r="20" ht="15">
      <c r="A20" t="s">
        <v>96</v>
      </c>
    </row>
    <row r="21" ht="15">
      <c r="A21" t="s">
        <v>97</v>
      </c>
    </row>
    <row r="22" ht="15">
      <c r="A22" t="s">
        <v>98</v>
      </c>
    </row>
    <row r="23" ht="15">
      <c r="A23" t="s">
        <v>99</v>
      </c>
    </row>
    <row r="24" ht="15">
      <c r="A24" t="s">
        <v>100</v>
      </c>
    </row>
    <row r="25" ht="15">
      <c r="A25" t="s">
        <v>101</v>
      </c>
    </row>
    <row r="26" ht="15">
      <c r="A26" t="s">
        <v>102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103</v>
      </c>
    </row>
    <row r="2" ht="15">
      <c r="A2" t="s">
        <v>97</v>
      </c>
    </row>
    <row r="3" ht="15">
      <c r="A3" t="s">
        <v>104</v>
      </c>
    </row>
    <row r="4" ht="15">
      <c r="A4" t="s">
        <v>105</v>
      </c>
    </row>
    <row r="5" ht="15">
      <c r="A5" t="s">
        <v>106</v>
      </c>
    </row>
    <row r="6" ht="15">
      <c r="A6" t="s">
        <v>107</v>
      </c>
    </row>
    <row r="7" ht="15">
      <c r="A7" t="s">
        <v>108</v>
      </c>
    </row>
    <row r="8" ht="15">
      <c r="A8" t="s">
        <v>109</v>
      </c>
    </row>
    <row r="9" ht="15">
      <c r="A9" t="s">
        <v>110</v>
      </c>
    </row>
    <row r="10" ht="15">
      <c r="A10" t="s">
        <v>111</v>
      </c>
    </row>
    <row r="11" ht="15">
      <c r="A11" t="s">
        <v>112</v>
      </c>
    </row>
    <row r="12" ht="15">
      <c r="A12" t="s">
        <v>113</v>
      </c>
    </row>
    <row r="13" ht="15">
      <c r="A13" t="s">
        <v>114</v>
      </c>
    </row>
    <row r="14" ht="15">
      <c r="A14" t="s">
        <v>115</v>
      </c>
    </row>
    <row r="15" ht="15">
      <c r="A15" t="s">
        <v>116</v>
      </c>
    </row>
    <row r="16" ht="15">
      <c r="A16" t="s">
        <v>117</v>
      </c>
    </row>
    <row r="17" ht="15">
      <c r="A17" t="s">
        <v>118</v>
      </c>
    </row>
    <row r="18" ht="15">
      <c r="A18" t="s">
        <v>119</v>
      </c>
    </row>
    <row r="19" ht="15">
      <c r="A19" t="s">
        <v>120</v>
      </c>
    </row>
    <row r="20" ht="15">
      <c r="A20" t="s">
        <v>121</v>
      </c>
    </row>
    <row r="21" ht="15">
      <c r="A21" t="s">
        <v>122</v>
      </c>
    </row>
    <row r="22" ht="15">
      <c r="A22" t="s">
        <v>123</v>
      </c>
    </row>
    <row r="23" ht="15">
      <c r="A23" t="s">
        <v>78</v>
      </c>
    </row>
    <row r="24" ht="15">
      <c r="A24" t="s">
        <v>90</v>
      </c>
    </row>
    <row r="25" ht="15">
      <c r="A25" t="s">
        <v>124</v>
      </c>
    </row>
    <row r="26" ht="15">
      <c r="A26" t="s">
        <v>125</v>
      </c>
    </row>
    <row r="27" ht="15">
      <c r="A27" t="s">
        <v>126</v>
      </c>
    </row>
    <row r="28" ht="15">
      <c r="A28" t="s">
        <v>127</v>
      </c>
    </row>
    <row r="29" ht="15">
      <c r="A29" t="s">
        <v>128</v>
      </c>
    </row>
    <row r="30" ht="15">
      <c r="A30" t="s">
        <v>129</v>
      </c>
    </row>
    <row r="31" ht="15">
      <c r="A31" t="s">
        <v>130</v>
      </c>
    </row>
    <row r="32" ht="15">
      <c r="A32" t="s">
        <v>131</v>
      </c>
    </row>
    <row r="33" ht="15">
      <c r="A33" t="s">
        <v>132</v>
      </c>
    </row>
    <row r="34" ht="15">
      <c r="A34" t="s">
        <v>133</v>
      </c>
    </row>
    <row r="35" ht="15">
      <c r="A35" t="s">
        <v>134</v>
      </c>
    </row>
    <row r="36" ht="15">
      <c r="A36" t="s">
        <v>135</v>
      </c>
    </row>
    <row r="37" ht="15">
      <c r="A37" t="s">
        <v>136</v>
      </c>
    </row>
    <row r="38" ht="15">
      <c r="A38" t="s">
        <v>137</v>
      </c>
    </row>
    <row r="39" ht="15">
      <c r="A39" t="s">
        <v>138</v>
      </c>
    </row>
    <row r="40" ht="15">
      <c r="A40" t="s">
        <v>139</v>
      </c>
    </row>
    <row r="41" ht="15">
      <c r="A41" t="s">
        <v>140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141</v>
      </c>
    </row>
    <row r="2" ht="15">
      <c r="A2" t="s">
        <v>142</v>
      </c>
    </row>
    <row r="3" ht="15">
      <c r="A3" t="s">
        <v>143</v>
      </c>
    </row>
    <row r="4" ht="15">
      <c r="A4" t="s">
        <v>144</v>
      </c>
    </row>
    <row r="5" ht="15">
      <c r="A5" t="s">
        <v>145</v>
      </c>
    </row>
    <row r="6" ht="15">
      <c r="A6" t="s">
        <v>146</v>
      </c>
    </row>
    <row r="7" ht="15">
      <c r="A7" t="s">
        <v>147</v>
      </c>
    </row>
    <row r="8" ht="15">
      <c r="A8" t="s">
        <v>148</v>
      </c>
    </row>
    <row r="9" ht="15">
      <c r="A9" t="s">
        <v>149</v>
      </c>
    </row>
    <row r="10" ht="15">
      <c r="A10" t="s">
        <v>150</v>
      </c>
    </row>
    <row r="11" ht="15">
      <c r="A11" t="s">
        <v>151</v>
      </c>
    </row>
    <row r="12" ht="15">
      <c r="A12" t="s">
        <v>152</v>
      </c>
    </row>
    <row r="13" ht="15">
      <c r="A13" t="s">
        <v>153</v>
      </c>
    </row>
    <row r="14" ht="15">
      <c r="A14" t="s">
        <v>154</v>
      </c>
    </row>
    <row r="15" ht="15">
      <c r="A15" t="s">
        <v>155</v>
      </c>
    </row>
    <row r="16" ht="15">
      <c r="A16" t="s">
        <v>156</v>
      </c>
    </row>
    <row r="17" ht="15">
      <c r="A17" t="s">
        <v>157</v>
      </c>
    </row>
    <row r="18" ht="15">
      <c r="A18" t="s">
        <v>158</v>
      </c>
    </row>
    <row r="19" ht="15">
      <c r="A19" t="s">
        <v>159</v>
      </c>
    </row>
    <row r="20" ht="15">
      <c r="A20" t="s">
        <v>160</v>
      </c>
    </row>
    <row r="21" ht="15">
      <c r="A21" t="s">
        <v>161</v>
      </c>
    </row>
    <row r="22" ht="15">
      <c r="A22" t="s">
        <v>162</v>
      </c>
    </row>
    <row r="23" ht="15">
      <c r="A23" t="s">
        <v>163</v>
      </c>
    </row>
    <row r="24" ht="15">
      <c r="A24" t="s">
        <v>164</v>
      </c>
    </row>
    <row r="25" ht="15">
      <c r="A25" t="s">
        <v>165</v>
      </c>
    </row>
    <row r="26" ht="15">
      <c r="A26" t="s">
        <v>166</v>
      </c>
    </row>
    <row r="27" ht="15">
      <c r="A27" t="s">
        <v>167</v>
      </c>
    </row>
    <row r="28" ht="15">
      <c r="A28" t="s">
        <v>168</v>
      </c>
    </row>
    <row r="29" ht="15">
      <c r="A29" t="s">
        <v>169</v>
      </c>
    </row>
    <row r="30" ht="15">
      <c r="A30" t="s">
        <v>170</v>
      </c>
    </row>
    <row r="31" ht="15">
      <c r="A31" t="s">
        <v>171</v>
      </c>
    </row>
    <row r="32" ht="15">
      <c r="A32" t="s">
        <v>172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SECITI_ANCalderon</cp:lastModifiedBy>
  <dcterms:created xsi:type="dcterms:W3CDTF">2018-04-23T16:46:22Z</dcterms:created>
  <dcterms:modified xsi:type="dcterms:W3CDTF">2018-09-25T17:08:18Z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